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vml" ContentType="application/vnd.openxmlformats-officedocument.vmlDrawing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1.xml" ContentType="application/vnd.openxmlformats-officedocument.spreadsheetml.comments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4.xml" ContentType="application/vnd.openxmlformats-officedocument.spreadsheetml.worksheet+xml"/>
  <Override PartName="/xl/comments3.xml" ContentType="application/vnd.openxmlformats-officedocument.spreadsheetml.comments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worksheets/sheet6.xml" ContentType="application/vnd.openxmlformats-officedocument.spreadsheetml.worksheet+xml"/>
  <Override PartName="/xl/comments5.xml" ContentType="application/vnd.openxmlformats-officedocument.spreadsheetml.comments+xml"/>
  <Override PartName="/xl/worksheets/sheet7.xml" ContentType="application/vnd.openxmlformats-officedocument.spreadsheetml.worksheet+xml"/>
  <Override PartName="/xl/comments6.xml" ContentType="application/vnd.openxmlformats-officedocument.spreadsheetml.comments+xml"/>
  <Override PartName="/xl/worksheets/sheet8.xml" ContentType="application/vnd.openxmlformats-officedocument.spreadsheetml.worksheet+xml"/>
  <Override PartName="/xl/comments7.xml" ContentType="application/vnd.openxmlformats-officedocument.spreadsheetml.comments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b45e25327d4bd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fa3ed72d1a94b149fc0efd2acc4a7d5.psmdcp" Id="R891f845e78bf430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ble of Contents" sheetId="2" r:id="rId2"/>
    <x:sheet name="Q_01.00" sheetId="3" r:id="rId3"/>
    <x:sheet name="Q_02.00" sheetId="4" r:id="rId4"/>
    <x:sheet name="Q_03.00" sheetId="5" r:id="rId5"/>
    <x:sheet name="Q_04.00" sheetId="6" r:id="rId6"/>
    <x:sheet name="Q_05.00" sheetId="7" r:id="rId7"/>
    <x:sheet name="Q_06.00" sheetId="8" r:id="rId8"/>
    <x:sheet name="Q_07.00" sheetId="9" r:id="rId9"/>
    <x:sheet name="Enumerations" sheetId="10" r:id="rId10"/>
    <x:sheet name="MAPPING" sheetId="11" r:id="rId11"/>
  </x:sheets>
  <x:definedNames/>
  <x:calcPr calcId="125725"/>
</x:workbook>
</file>

<file path=xl/comments1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Overview</x:t>
        </x:r>
      </x:text>
    </x:comment>
  </x:commentList>
</x:comments>
</file>

<file path=xl/comments2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Loans and advances to non-financial corporations</x:t>
        </x:r>
      </x:text>
    </x:comment>
  </x:commentList>
</x:comments>
</file>

<file path=xl/comments3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Transfer between stages</x:t>
        </x:r>
      </x:text>
    </x:comment>
  </x:commentList>
</x:comments>
</file>

<file path=xl/comments4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Transfer between stages: non-financial corporations</x:t>
        </x:r>
      </x:text>
    </x:comment>
  </x:commentList>
</x:comments>
</file>

<file path=xl/comments5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Carrying amount and impairment by LTV bucket</x:t>
        </x:r>
      </x:text>
    </x:comment>
  </x:commentList>
</x:comments>
</file>

<file path=xl/comments6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Number of loans and obligors per LTV bucket</x:t>
        </x:r>
      </x:text>
    </x:comment>
  </x:commentList>
</x:comments>
</file>

<file path=xl/comments7.xml><?xml version="1.0" encoding="utf-8"?>
<x:comments xmlns:x="http://schemas.openxmlformats.org/spreadsheetml/2006/main">
  <x:authors>
    <x:author>ContainerAdministrator</x:author>
  </x:authors>
  <x:commentList>
    <x:comment ref="A1" authorId="0">
      <x:text>
        <x:r>
          <x:rPr>
            <x:vertAlign val="baseline"/>
            <x:sz val="8"/>
            <x:color rgb="FF000000"/>
            <x:rFont val="Tahoma"/>
            <x:family val="2"/>
          </x:rPr>
          <x:t>Sectoral limits</x:t>
        </x:r>
      </x:text>
    </x:comment>
  </x:commentList>
</x:comments>
</file>

<file path=xl/sharedStrings.xml><?xml version="1.0" encoding="utf-8"?>
<x:sst xmlns:x="http://schemas.openxmlformats.org/spreadsheetml/2006/main" count="854" uniqueCount="854">
  <x:si>
    <x:t>Quarterly Summary Financial Return Plus [qsfr_p]</x:t>
  </x:si>
  <x:si>
    <x:t>Quarterly Summary Financial Return Plus</x:t>
  </x:si>
  <x:si>
    <x:t>Template code</x:t>
  </x:si>
  <x:si>
    <x:t>Description</x:t>
  </x:si>
  <x:si>
    <x:t>qsfr_p</x:t>
  </x:si>
  <x:si>
    <x:t>tg_01</x:t>
  </x:si>
  <x:si>
    <x:t>Q_01.00</x:t>
  </x:si>
  <x:si>
    <x:t>Q 01.00</x:t>
  </x:si>
  <x:si>
    <x:t>Q_02.00</x:t>
  </x:si>
  <x:si>
    <x:t>Q 02.00</x:t>
  </x:si>
  <x:si>
    <x:t>Q_03.00</x:t>
  </x:si>
  <x:si>
    <x:t>Q 03.00</x:t>
  </x:si>
  <x:si>
    <x:t>Q_04.00</x:t>
  </x:si>
  <x:si>
    <x:t>Q 04.00</x:t>
  </x:si>
  <x:si>
    <x:t>Q_05.00</x:t>
  </x:si>
  <x:si>
    <x:t>Q 05.00</x:t>
  </x:si>
  <x:si>
    <x:t>Q_06.00</x:t>
  </x:si>
  <x:si>
    <x:t>Q 06.00</x:t>
  </x:si>
  <x:si>
    <x:t>Q_07.00</x:t>
  </x:si>
  <x:si>
    <x:t>Q 07.00</x:t>
  </x:si>
  <x:si>
    <x:t>cbi_GA:TOT (Total)</x:t>
  </x:si>
  <x:si>
    <x:t>cbi_GA:_1A (International organisations (as pseudo geographic area))</x:t>
  </x:si>
  <x:si>
    <x:t>cbi_GA:_1C (IMF (International Monetary Fund))</x:t>
  </x:si>
  <x:si>
    <x:t>cbi_GA:_1E (IBRD (International Bank for Reconstruction and Development))</x:t>
  </x:si>
  <x:si>
    <x:t>cbi_GA:_1B (United Nations organisations)</x:t>
  </x:si>
  <x:si>
    <x:t>cbi_GA:_1D (WTO (World Trade Organisation))</x:t>
  </x:si>
  <x:si>
    <x:t>cbi_GA:_1F (IDA (International Development Association))</x:t>
  </x:si>
  <x:si>
    <x:t>cbi_GA:_1G (Other UN Organisations (includes 1H, 1J-1T))</x:t>
  </x:si>
  <x:si>
    <x:t>cbi_GA:_1H (UNESCO (United Nations Educational, Scientific and Cultural Organisation))</x:t>
  </x:si>
  <x:si>
    <x:t>cbi_GA:_1R (IAEA (International Atomic Energy Agency))</x:t>
  </x:si>
  <x:si>
    <x:t>cbi_GA:_1J (FAO (Food and Agriculture Organisation))</x:t>
  </x:si>
  <x:si>
    <x:t>cbi_GA:_1K (WHO (World Health Organisation))</x:t>
  </x:si>
  <x:si>
    <x:t>cbi_GA:_1L (IFAD (International Fund for Agricultural Development))</x:t>
  </x:si>
  <x:si>
    <x:t>cbi_GA:_1M (IFC (International Finance Corporation))</x:t>
  </x:si>
  <x:si>
    <x:t>cbi_GA:_1N (MIGA (Multilateral Investment Guarantee Agency))</x:t>
  </x:si>
  <x:si>
    <x:t>cbi_GA:_1O (UNICEF (United Nations Children’s Fund))</x:t>
  </x:si>
  <x:si>
    <x:t>cbi_GA:_1P (UNHCR (United Nations High Commissioner for Refugees))</x:t>
  </x:si>
  <x:si>
    <x:t>cbi_GA:_1Q (UNRWA (United Nations Relief and Works Agency for Palestine))</x:t>
  </x:si>
  <x:si>
    <x:t>cbi_GA:_1S (ILO (International Labour Organisation))</x:t>
  </x:si>
  <x:si>
    <x:t>cbi_GA:_1T (ITU (International Telecommunication Union))</x:t>
  </x:si>
  <x:si>
    <x:t>cbi_GA:_1Z (Rest of UN Organisations n.i.e.)</x:t>
  </x:si>
  <x:si>
    <x:t>cbi_GA:_4A (All the European Union Institutions excluding the institutions of the euro area)</x:t>
  </x:si>
  <x:si>
    <x:t>cbi_GA:_4B (EMS (European Monetary System))</x:t>
  </x:si>
  <x:si>
    <x:t>cbi_GA:_4C (EIB (European Investment Bank))</x:t>
  </x:si>
  <x:si>
    <x:t>cbi_GA:_4D (EC (European Commission))</x:t>
  </x:si>
  <x:si>
    <x:t>cbi_GA:_4E (EDF (European Development Fund))</x:t>
  </x:si>
  <x:si>
    <x:t>cbi_GA:_4F (ECB (European Central Bank))</x:t>
  </x:si>
  <x:si>
    <x:t>cbi_GA:_4G (EIF (European Investment Fund))</x:t>
  </x:si>
  <x:si>
    <x:t>cbi_GA:_4H (ECSC (European Coal and Steel Community))</x:t>
  </x:si>
  <x:si>
    <x:t>cbi_GA:_4I (Neighbourhood Investment Facility)</x:t>
  </x:si>
  <x:si>
    <x:t>cbi_GA:_4J (Other European Union Institutions, Organs and Organisms covered by General budget)</x:t>
  </x:si>
  <x:si>
    <x:t>cbi_GA:_4K (European Parliament)</x:t>
  </x:si>
  <x:si>
    <x:t>cbi_GA:_4L (Council of the European Union)</x:t>
  </x:si>
  <x:si>
    <x:t>cbi_GA:_4M (Court of Justice)</x:t>
  </x:si>
  <x:si>
    <x:t>cbi_GA:_4N (Court of Auditors)</x:t>
  </x:si>
  <x:si>
    <x:t>cbi_GA:_4O (European Council)</x:t>
  </x:si>
  <x:si>
    <x:t>cbi_GA:_4P (Economic and Social Committee)</x:t>
  </x:si>
  <x:si>
    <x:t>cbi_GA:_4Q (Committee of the Regions)</x:t>
  </x:si>
  <x:si>
    <x:t>cbi_GA:_4R (EU-Africa Infrastructure Trust Fund)</x:t>
  </x:si>
  <x:si>
    <x:t>cbi_GA:_4S (ESM (European Stability Mechanism))</x:t>
  </x:si>
  <x:si>
    <x:t>cbi_GA:_4T (Joint Committee of the European Supervisory Authorities (ESAs))</x:t>
  </x:si>
  <x:si>
    <x:t>cbi_GA:_4V (FEMIP (Facility for Euro-Mediterranean Investment and Partnership))</x:t>
  </x:si>
  <x:si>
    <x:t>cbi_GA:_4W (All the European Union Institutions financed via the EU Budget)</x:t>
  </x:si>
  <x:si>
    <x:t>cbi_GA:_4X (All the European Union Institutions not financed via the EU Budget)</x:t>
  </x:si>
  <x:si>
    <x:t>cbi_GA:_4Y (All European Community Institutions, Organs and Organisms, including ECB and ESM)</x:t>
  </x:si>
  <x:si>
    <x:t>cbi_GA:_4Z (Other small European Union Institutions (Ombudsman, Data Protection Supervisor etc.))</x:t>
  </x:si>
  <x:si>
    <x:t>cbi_GA:_5A (OECD (Organisation for Economic Co-operation and Development))</x:t>
  </x:si>
  <x:si>
    <x:t>cbi_GA:_5B (BIS (Bank for International Settlements))</x:t>
  </x:si>
  <x:si>
    <x:t>cbi_GA:_5C (IADB (Inter-American Development Bank))</x:t>
  </x:si>
  <x:si>
    <x:t>cbi_GA:_5D (AfDB (African Development Bank))</x:t>
  </x:si>
  <x:si>
    <x:t>cbi_GA:_5E (AsDB (Asian Development Bank))</x:t>
  </x:si>
  <x:si>
    <x:t>cbi_GA:_5F (EBRD (European Bank for Reconstruction and Development))</x:t>
  </x:si>
  <x:si>
    <x:t>cbi_GA:_5G (IIC (Inter-American Investment Corporation))</x:t>
  </x:si>
  <x:si>
    <x:t>cbi_GA:_5H (NIB (Nordic Investment Bank))</x:t>
  </x:si>
  <x:si>
    <x:t>cbi_GA:_5I (ECCB (Eastern Caribbean Central Bank))</x:t>
  </x:si>
  <x:si>
    <x:t>cbi_GA:_5J (IBEC (International Bank for Economic Co-operation))</x:t>
  </x:si>
  <x:si>
    <x:t>cbi_GA:_5K (IIB (International Investment Bank))</x:t>
  </x:si>
  <x:si>
    <x:t>cbi_GA:_5L (CDB (Caribbean Development Bank))</x:t>
  </x:si>
  <x:si>
    <x:t>cbi_GA:_5M (AMF (Arab Monetary Fund))</x:t>
  </x:si>
  <x:si>
    <x:t>cbi_GA:_5N (BADEA (Banque arabe pour le développement économique en Afrique))</x:t>
  </x:si>
  <x:si>
    <x:t>cbi_GA:_5O (BCEAO (Banque Centrale des Etats de l'Afrique de l'Ouest))</x:t>
  </x:si>
  <x:si>
    <x:t>cbi_GA:_5P (CASDB (Central African States Development Bank))</x:t>
  </x:si>
  <x:si>
    <x:t>cbi_GA:_5Q (African Development Fund)</x:t>
  </x:si>
  <x:si>
    <x:t>cbi_GA:_5R (Asian Development Fund)</x:t>
  </x:si>
  <x:si>
    <x:t>cbi_GA:_5S (Fonds spécial unifié de développement)</x:t>
  </x:si>
  <x:si>
    <x:t>cbi_GA:_5T (CABEI (Central American Bank for Economic Integration))</x:t>
  </x:si>
  <x:si>
    <x:t>cbi_GA:_5U (ADC (Andean Development Corporation))</x:t>
  </x:si>
  <x:si>
    <x:t>cbi_GA:_5V (Other International Organisations (financial institutions))</x:t>
  </x:si>
  <x:si>
    <x:t>cbi_GA:_5W (BEAC (Banque des Etats de l'Afrique Centrale))</x:t>
  </x:si>
  <x:si>
    <x:t>cbi_GA:_5X (CEMAC (Communauté Économique et Monétaire de l'Afrique Centrale))</x:t>
  </x:si>
  <x:si>
    <x:t>cbi_GA:_5Y (ECCU (Eastern Caribbean Currency Union))</x:t>
  </x:si>
  <x:si>
    <x:t>cbi_GA:_5Z (Other International Financial Organisations)</x:t>
  </x:si>
  <x:si>
    <x:t>cbi_GA:_6A (Other International Organisations (non-financial institutions))</x:t>
  </x:si>
  <x:si>
    <x:t>cbi_GA:_6B (NATO (North Atlantic Treaty Organisation))</x:t>
  </x:si>
  <x:si>
    <x:t>cbi_GA:_6C (Council of Europe)</x:t>
  </x:si>
  <x:si>
    <x:t>cbi_GA:_6D (ICRC (International Committee of the Red Cross))</x:t>
  </x:si>
  <x:si>
    <x:t>cbi_GA:_6E (ESA (European Space Agency))</x:t>
  </x:si>
  <x:si>
    <x:t>cbi_GA:_6F (EPO (European Patent Office))</x:t>
  </x:si>
  <x:si>
    <x:t>cbi_GA:_6G (EUROCONTROL (European Organisation for the Safety of Air Navigation))</x:t>
  </x:si>
  <x:si>
    <x:t>cbi_GA:_6H (EUTELSAT (European Telecommunications Satellite Organisation))</x:t>
  </x:si>
  <x:si>
    <x:t>cbi_GA:_6I (WAEMU (West African Economic and Monetary Union))</x:t>
  </x:si>
  <x:si>
    <x:t>cbi_GA:_6J (INTELSAT (International Telecommunications Satellite Organisation))</x:t>
  </x:si>
  <x:si>
    <x:t>cbi_GA:_6K (EBU/UER (European Broadcasting Union/Union européenne de radio-télévision))</x:t>
  </x:si>
  <x:si>
    <x:t>cbi_GA:_6L (EUMETSAT (European Organisation for the Exploitation of Meteorological Satellites))</x:t>
  </x:si>
  <x:si>
    <x:t>cbi_GA:_6M (ESO (European Southern Observatory))</x:t>
  </x:si>
  <x:si>
    <x:t>cbi_GA:_6N (ECMWF (European Centre for Medium-Range Weather Forecasts))</x:t>
  </x:si>
  <x:si>
    <x:t>cbi_GA:_6O (EMBL (European Molecular Biology Laboratory))</x:t>
  </x:si>
  <x:si>
    <x:t>cbi_GA:_6P (CERN (European Organisation for Nuclear Research))</x:t>
  </x:si>
  <x:si>
    <x:t>cbi_GA:_6Q (IOM (International Organisation for Migration))</x:t>
  </x:si>
  <x:si>
    <x:t>cbi_GA:_6R (IDB (Islamic Development Bank))</x:t>
  </x:si>
  <x:si>
    <x:t>cbi_GA:_6S (EDB (Eurasian Development Bank))</x:t>
  </x:si>
  <x:si>
    <x:t>cbi_GA:_6T (Paris Club Creditor Institutions)</x:t>
  </x:si>
  <x:si>
    <x:t>cbi_GA:_6U (CEB (Council of Europe Development Bank))</x:t>
  </x:si>
  <x:si>
    <x:t>cbi_GA:_6Z (Other International Non-Financial Organisations)</x:t>
  </x:si>
  <x:si>
    <x:t>cbi_GA:_7Y (European Financial Stability Facility (EFSF))</x:t>
  </x:si>
  <x:si>
    <x:t>cbi_GA:_7Z (International Organisations excluding European Union Institutions)</x:t>
  </x:si>
  <x:si>
    <x:t>cbi_GA:_8A (International Union of Credit and Investment Insurers)</x:t>
  </x:si>
  <x:si>
    <x:t>cbi_GA:_9B (Multilateral Lending Agencies)</x:t>
  </x:si>
  <x:si>
    <x:t>cbi_GA:AL (ALBANIA)</x:t>
  </x:si>
  <x:si>
    <x:t>cbi_GA:AT (AUSTRIA)</x:t>
  </x:si>
  <x:si>
    <x:t>cbi_GA:BE (BELGIUM)</x:t>
  </x:si>
  <x:si>
    <x:t>cbi_GA:BG (BULGARIA)</x:t>
  </x:si>
  <x:si>
    <x:t>cbi_GA:CY (CYPRUS)</x:t>
  </x:si>
  <x:si>
    <x:t>cbi_GA:CZ (CZECH REPUBLIC)</x:t>
  </x:si>
  <x:si>
    <x:t>cbi_GA:DK (DENMARK)</x:t>
  </x:si>
  <x:si>
    <x:t>cbi_GA:EE (ESTONIA)</x:t>
  </x:si>
  <x:si>
    <x:t>cbi_GA:FI (FINLAND)</x:t>
  </x:si>
  <x:si>
    <x:t>cbi_GA:FR (FRANCE)</x:t>
  </x:si>
  <x:si>
    <x:t>cbi_GA:DE (GERMANY)</x:t>
  </x:si>
  <x:si>
    <x:t>cbi_GA:GR (GREECE)</x:t>
  </x:si>
  <x:si>
    <x:t>cbi_GA:HU (HUNGARY)</x:t>
  </x:si>
  <x:si>
    <x:t>cbi_GA:IE (IRELAND)</x:t>
  </x:si>
  <x:si>
    <x:t>cbi_GA:IT (ITALY)</x:t>
  </x:si>
  <x:si>
    <x:t>cbi_GA:JP (JAPAN)</x:t>
  </x:si>
  <x:si>
    <x:t>cbi_GA:LV (LATVIA)</x:t>
  </x:si>
  <x:si>
    <x:t>cbi_GA:LT (LITHUANIA)</x:t>
  </x:si>
  <x:si>
    <x:t>cbi_GA:LU (LUXEMBOURG)</x:t>
  </x:si>
  <x:si>
    <x:t>cbi_GA:MK (MACEDONIA, THE FORMER YUGOSLAV REPUBLIC OF)</x:t>
  </x:si>
  <x:si>
    <x:t>cbi_GA:MT (MALTA)</x:t>
  </x:si>
  <x:si>
    <x:t>cbi_GA:NL (NETHERLANDS)</x:t>
  </x:si>
  <x:si>
    <x:t>cbi_GA:NO (NORWAY)</x:t>
  </x:si>
  <x:si>
    <x:t>cbi_GA:PL (POLAND)</x:t>
  </x:si>
  <x:si>
    <x:t>cbi_GA:PT (PORTUGAL)</x:t>
  </x:si>
  <x:si>
    <x:t>cbi_GA:RO (ROMANIA)</x:t>
  </x:si>
  <x:si>
    <x:t>cbi_GA:RU (RUSSIAN FEDERATION)</x:t>
  </x:si>
  <x:si>
    <x:t>cbi_GA:RS (SERBIA)</x:t>
  </x:si>
  <x:si>
    <x:t>cbi_GA:SK (SLOVAKIA)</x:t>
  </x:si>
  <x:si>
    <x:t>cbi_GA:SI (SLOVENIA)</x:t>
  </x:si>
  <x:si>
    <x:t>cbi_GA:ES (SPAIN)</x:t>
  </x:si>
  <x:si>
    <x:t>cbi_GA:SE (SWEDEN)</x:t>
  </x:si>
  <x:si>
    <x:t>cbi_GA:CH (SWITZERLAND)</x:t>
  </x:si>
  <x:si>
    <x:t>cbi_GA:TR (TURKEY)</x:t>
  </x:si>
  <x:si>
    <x:t>cbi_GA:UA (UKRAINE)</x:t>
  </x:si>
  <x:si>
    <x:t>cbi_GA:GB (UNITED KINGDOM)</x:t>
  </x:si>
  <x:si>
    <x:t>cbi_GA:US (UNITED STATES)</x:t>
  </x:si>
  <x:si>
    <x:t>cbi_GA:AF (AFGHANISTAN)</x:t>
  </x:si>
  <x:si>
    <x:t>cbi_GA:AX (ÅLAND ISLANDS)</x:t>
  </x:si>
  <x:si>
    <x:t>cbi_GA:DZ (ALGERIA)</x:t>
  </x:si>
  <x:si>
    <x:t>cbi_GA:AS (AMERICAN SAMOA)</x:t>
  </x:si>
  <x:si>
    <x:t>cbi_GA:AD (ANDORRA)</x:t>
  </x:si>
  <x:si>
    <x:t>cbi_GA:AO (ANGOLA)</x:t>
  </x:si>
  <x:si>
    <x:t>cbi_GA:AI (ANGUILLA)</x:t>
  </x:si>
  <x:si>
    <x:t>cbi_GA:AQ (ANTARCTICA)</x:t>
  </x:si>
  <x:si>
    <x:t>cbi_GA:AG (ANTIGUA AND BARBUDA)</x:t>
  </x:si>
  <x:si>
    <x:t>cbi_GA:AR (ARGENTINA)</x:t>
  </x:si>
  <x:si>
    <x:t>cbi_GA:AM (ARMENIA)</x:t>
  </x:si>
  <x:si>
    <x:t>cbi_GA:AW (ARUBA)</x:t>
  </x:si>
  <x:si>
    <x:t>cbi_GA:AU (AUSTRALIA)</x:t>
  </x:si>
  <x:si>
    <x:t>cbi_GA:AZ (AZERBAIJAN)</x:t>
  </x:si>
  <x:si>
    <x:t>cbi_GA:BS (BAHAMAS)</x:t>
  </x:si>
  <x:si>
    <x:t>cbi_GA:BH (BAHRAIN)</x:t>
  </x:si>
  <x:si>
    <x:t>cbi_GA:BD (BANGLADESH)</x:t>
  </x:si>
  <x:si>
    <x:t>cbi_GA:BB (BARBADOS)</x:t>
  </x:si>
  <x:si>
    <x:t>cbi_GA:BY (BELARUS)</x:t>
  </x:si>
  <x:si>
    <x:t>cbi_GA:BZ (BELIZE)</x:t>
  </x:si>
  <x:si>
    <x:t>cbi_GA:BJ (BENIN)</x:t>
  </x:si>
  <x:si>
    <x:t>cbi_GA:BM (BERMUDA)</x:t>
  </x:si>
  <x:si>
    <x:t>cbi_GA:BT (BHUTAN)</x:t>
  </x:si>
  <x:si>
    <x:t>cbi_GA:BO (BOLIVIA, PLURINATIONAL STATE OF)</x:t>
  </x:si>
  <x:si>
    <x:t>cbi_GA:BQ (BONAIRE, SINT EUSTATIUS AND SABA)</x:t>
  </x:si>
  <x:si>
    <x:t>cbi_GA:BA (BOSNIA AND HERZEGOVINA)</x:t>
  </x:si>
  <x:si>
    <x:t>cbi_GA:BW (BOTSWANA)</x:t>
  </x:si>
  <x:si>
    <x:t>cbi_GA:BV (BOUVET ISLAND)</x:t>
  </x:si>
  <x:si>
    <x:t>cbi_GA:BR (BRAZIL)</x:t>
  </x:si>
  <x:si>
    <x:t>cbi_GA:IO (BRITISH INDIAN OCEAN TERRITORY)</x:t>
  </x:si>
  <x:si>
    <x:t>cbi_GA:BN (BRUNEI DARUSSALAM)</x:t>
  </x:si>
  <x:si>
    <x:t>cbi_GA:BF (BURKINA FASO)</x:t>
  </x:si>
  <x:si>
    <x:t>cbi_GA:BI (BURUNDI)</x:t>
  </x:si>
  <x:si>
    <x:t>cbi_GA:KH (CAMBODIA)</x:t>
  </x:si>
  <x:si>
    <x:t>cbi_GA:CM (CAMEROON)</x:t>
  </x:si>
  <x:si>
    <x:t>cbi_GA:CA (CANADA)</x:t>
  </x:si>
  <x:si>
    <x:t>cbi_GA:CV (CAPE VERDE)</x:t>
  </x:si>
  <x:si>
    <x:t>cbi_GA:KY (CAYMAN ISLANDS)</x:t>
  </x:si>
  <x:si>
    <x:t>cbi_GA:CF (CENTRAL AFRICAN REPUBLIC)</x:t>
  </x:si>
  <x:si>
    <x:t>cbi_GA:TD (CHAD)</x:t>
  </x:si>
  <x:si>
    <x:t>cbi_GA:CL (CHILE)</x:t>
  </x:si>
  <x:si>
    <x:t>cbi_GA:CN (CHINA)</x:t>
  </x:si>
  <x:si>
    <x:t>cbi_GA:CX (CHRISTMAS ISLAND)</x:t>
  </x:si>
  <x:si>
    <x:t>cbi_GA:CC (COCOS (KEELING) ISLANDS)</x:t>
  </x:si>
  <x:si>
    <x:t>cbi_GA:CO (COLOMBIA)</x:t>
  </x:si>
  <x:si>
    <x:t>cbi_GA:KM (COMOROS)</x:t>
  </x:si>
  <x:si>
    <x:t>cbi_GA:CG (CONGO)</x:t>
  </x:si>
  <x:si>
    <x:t>cbi_GA:CD (CONGO, THE DEMOCRATIC REPUBLIC OF THE)</x:t>
  </x:si>
  <x:si>
    <x:t>cbi_GA:CK (COOK ISLANDS)</x:t>
  </x:si>
  <x:si>
    <x:t>cbi_GA:CR (COSTA RICA)</x:t>
  </x:si>
  <x:si>
    <x:t>cbi_GA:CI (CÔTE D'IVOIRE)</x:t>
  </x:si>
  <x:si>
    <x:t>cbi_GA:HR (CROATIA)</x:t>
  </x:si>
  <x:si>
    <x:t>cbi_GA:CU (CUBA)</x:t>
  </x:si>
  <x:si>
    <x:t>cbi_GA:CW (CURAÇAO)</x:t>
  </x:si>
  <x:si>
    <x:t>cbi_GA:DJ (DJIBOUTI)</x:t>
  </x:si>
  <x:si>
    <x:t>cbi_GA:DM (DOMINICA)</x:t>
  </x:si>
  <x:si>
    <x:t>cbi_GA:DO (DOMINICAN REPUBLIC)</x:t>
  </x:si>
  <x:si>
    <x:t>cbi_GA:EC (ECUADOR)</x:t>
  </x:si>
  <x:si>
    <x:t>cbi_GA:EG (EGYPT)</x:t>
  </x:si>
  <x:si>
    <x:t>cbi_GA:SV (EL SALVADOR)</x:t>
  </x:si>
  <x:si>
    <x:t>cbi_GA:GQ (EQUATORIAL GUINEA)</x:t>
  </x:si>
  <x:si>
    <x:t>cbi_GA:ER (ERITREA)</x:t>
  </x:si>
  <x:si>
    <x:t>cbi_GA:ET (ETHIOPIA)</x:t>
  </x:si>
  <x:si>
    <x:t>cbi_GA:FK (FALKLAND ISLANDS (MALVINAS))</x:t>
  </x:si>
  <x:si>
    <x:t>cbi_GA:FO (FAROE ISLANDS)</x:t>
  </x:si>
  <x:si>
    <x:t>cbi_GA:FJ (FIJI)</x:t>
  </x:si>
  <x:si>
    <x:t>cbi_GA:GF (FRENCH GUIANA)</x:t>
  </x:si>
  <x:si>
    <x:t>cbi_GA:PF (FRENCH POLYNESIA)</x:t>
  </x:si>
  <x:si>
    <x:t>cbi_GA:TF (FRENCH SOUTHERN TERRITORIES)</x:t>
  </x:si>
  <x:si>
    <x:t>cbi_GA:GA (GABON)</x:t>
  </x:si>
  <x:si>
    <x:t>cbi_GA:GM (GAMBIA)</x:t>
  </x:si>
  <x:si>
    <x:t>cbi_GA:GE (GEORGIA)</x:t>
  </x:si>
  <x:si>
    <x:t>cbi_GA:GH (GHANA)</x:t>
  </x:si>
  <x:si>
    <x:t>cbi_GA:GI (GIBRALTAR)</x:t>
  </x:si>
  <x:si>
    <x:t>cbi_GA:GL (GREENLAND)</x:t>
  </x:si>
  <x:si>
    <x:t>cbi_GA:GD (GRENADA)</x:t>
  </x:si>
  <x:si>
    <x:t>cbi_GA:GP (GUADELOUPE)</x:t>
  </x:si>
  <x:si>
    <x:t>cbi_GA:GU (GUAM)</x:t>
  </x:si>
  <x:si>
    <x:t>cbi_GA:GT (GUATEMALA)</x:t>
  </x:si>
  <x:si>
    <x:t>cbi_GA:GG (GUERNSEY)</x:t>
  </x:si>
  <x:si>
    <x:t>cbi_GA:GN (GUINEA)</x:t>
  </x:si>
  <x:si>
    <x:t>cbi_GA:GW (GUINEA-BISSAU)</x:t>
  </x:si>
  <x:si>
    <x:t>cbi_GA:GY (GUYANA)</x:t>
  </x:si>
  <x:si>
    <x:t>cbi_GA:HT (HAITI)</x:t>
  </x:si>
  <x:si>
    <x:t>cbi_GA:HM (HEARD ISLAND AND MCDONALD ISLANDS)</x:t>
  </x:si>
  <x:si>
    <x:t>cbi_GA:VA (HOLY SEE (VATICAN CITY STATE))</x:t>
  </x:si>
  <x:si>
    <x:t>cbi_GA:HN (HONDURAS)</x:t>
  </x:si>
  <x:si>
    <x:t>cbi_GA:HK (HONG KONG)</x:t>
  </x:si>
  <x:si>
    <x:t>cbi_GA:IS (ICELAND)</x:t>
  </x:si>
  <x:si>
    <x:t>cbi_GA:IN (INDIA)</x:t>
  </x:si>
  <x:si>
    <x:t>cbi_GA:ID (INDONESIA)</x:t>
  </x:si>
  <x:si>
    <x:t>cbi_GA:IR (IRAN, ISLAMIC REPUBLIC OF)</x:t>
  </x:si>
  <x:si>
    <x:t>cbi_GA:IQ (IRAQ)</x:t>
  </x:si>
  <x:si>
    <x:t>cbi_GA:IM (ISLE OF MAN)</x:t>
  </x:si>
  <x:si>
    <x:t>cbi_GA:IL (ISRAEL)</x:t>
  </x:si>
  <x:si>
    <x:t>cbi_GA:JM (JAMAICA)</x:t>
  </x:si>
  <x:si>
    <x:t>cbi_GA:JE (JERSEY)</x:t>
  </x:si>
  <x:si>
    <x:t>cbi_GA:JO (JORDAN)</x:t>
  </x:si>
  <x:si>
    <x:t>cbi_GA:KZ (KAZAKHSTAN)</x:t>
  </x:si>
  <x:si>
    <x:t>cbi_GA:KE (KENYA)</x:t>
  </x:si>
  <x:si>
    <x:t>cbi_GA:KI (KIRIBATI)</x:t>
  </x:si>
  <x:si>
    <x:t>cbi_GA:KP (KOREA, DEMOCRATIC PEOPLE'S REPUBLIC OF)</x:t>
  </x:si>
  <x:si>
    <x:t>cbi_GA:KR (KOREA, REPUBLIC OF)</x:t>
  </x:si>
  <x:si>
    <x:t>cbi_GA:XK (KOSOVO)</x:t>
  </x:si>
  <x:si>
    <x:t>cbi_GA:KW (KUWAIT)</x:t>
  </x:si>
  <x:si>
    <x:t>cbi_GA:KG (KYRGYZSTAN)</x:t>
  </x:si>
  <x:si>
    <x:t>cbi_GA:LA (LAO PEOPLE'S DEMOCRATIC REPUBLIC)</x:t>
  </x:si>
  <x:si>
    <x:t>cbi_GA:LB (LEBANON)</x:t>
  </x:si>
  <x:si>
    <x:t>cbi_GA:LS (LESOTHO)</x:t>
  </x:si>
  <x:si>
    <x:t>cbi_GA:LR (LIBERIA)</x:t>
  </x:si>
  <x:si>
    <x:t>cbi_GA:LY (LIBYA)</x:t>
  </x:si>
  <x:si>
    <x:t>cbi_GA:LI (LIECHTENSTEIN)</x:t>
  </x:si>
  <x:si>
    <x:t>cbi_GA:MO (MACAO)</x:t>
  </x:si>
  <x:si>
    <x:t>cbi_GA:MG (MADAGASCAR)</x:t>
  </x:si>
  <x:si>
    <x:t>cbi_GA:MW (MALAWI)</x:t>
  </x:si>
  <x:si>
    <x:t>cbi_GA:MY (MALAYSIA)</x:t>
  </x:si>
  <x:si>
    <x:t>cbi_GA:MV (MALDIVES)</x:t>
  </x:si>
  <x:si>
    <x:t>cbi_GA:ML (MALI)</x:t>
  </x:si>
  <x:si>
    <x:t>cbi_GA:MH (MARSHALL ISLANDS)</x:t>
  </x:si>
  <x:si>
    <x:t>cbi_GA:MQ (MARTINIQUE)</x:t>
  </x:si>
  <x:si>
    <x:t>cbi_GA:MR (MAURITANIA)</x:t>
  </x:si>
  <x:si>
    <x:t>cbi_GA:MU (MAURITIUS)</x:t>
  </x:si>
  <x:si>
    <x:t>cbi_GA:YT (MAYOTTE)</x:t>
  </x:si>
  <x:si>
    <x:t>cbi_GA:MX (MEXICO)</x:t>
  </x:si>
  <x:si>
    <x:t>cbi_GA:FM (MICRONESIA, FEDERATED STATES OF)</x:t>
  </x:si>
  <x:si>
    <x:t>cbi_GA:MD (MOLDOVA, REPUBLIC OF)</x:t>
  </x:si>
  <x:si>
    <x:t>cbi_GA:MC (MONACO)</x:t>
  </x:si>
  <x:si>
    <x:t>cbi_GA:MN (MONGOLIA)</x:t>
  </x:si>
  <x:si>
    <x:t>cbi_GA:ME (MONTENEGRO)</x:t>
  </x:si>
  <x:si>
    <x:t>cbi_GA:MS (MONTSERRAT)</x:t>
  </x:si>
  <x:si>
    <x:t>cbi_GA:MA (MOROCCO)</x:t>
  </x:si>
  <x:si>
    <x:t>cbi_GA:MZ (MOZAMBIQUE)</x:t>
  </x:si>
  <x:si>
    <x:t>cbi_GA:MM (MYANMAR)</x:t>
  </x:si>
  <x:si>
    <x:t>cbi_GA:NA (NAMIBIA)</x:t>
  </x:si>
  <x:si>
    <x:t>cbi_GA:NR (NAURU)</x:t>
  </x:si>
  <x:si>
    <x:t>cbi_GA:NP (NEPAL)</x:t>
  </x:si>
  <x:si>
    <x:t>cbi_GA:NC (NEW CALEDONIA)</x:t>
  </x:si>
  <x:si>
    <x:t>cbi_GA:NZ (NEW ZEALAND)</x:t>
  </x:si>
  <x:si>
    <x:t>cbi_GA:NI (NICARAGUA)</x:t>
  </x:si>
  <x:si>
    <x:t>cbi_GA:NE (NIGER)</x:t>
  </x:si>
  <x:si>
    <x:t>cbi_GA:NG (NIGERIA)</x:t>
  </x:si>
  <x:si>
    <x:t>cbi_GA:NU (NIUE)</x:t>
  </x:si>
  <x:si>
    <x:t>cbi_GA:NF (NORFOLK ISLAND)</x:t>
  </x:si>
  <x:si>
    <x:t>cbi_GA:MP (NORTHERN MARIANA ISLANDS)</x:t>
  </x:si>
  <x:si>
    <x:t>cbi_GA:OM (OMAN)</x:t>
  </x:si>
  <x:si>
    <x:t>cbi_GA:PK (PAKISTAN)</x:t>
  </x:si>
  <x:si>
    <x:t>cbi_GA:PW (PALAU)</x:t>
  </x:si>
  <x:si>
    <x:t>cbi_GA:PS (PALESTINIAN TERRITORY, OCCUPIED)</x:t>
  </x:si>
  <x:si>
    <x:t>cbi_GA:PA (PANAMA)</x:t>
  </x:si>
  <x:si>
    <x:t>cbi_GA:PG (PAPUA NEW GUINEA)</x:t>
  </x:si>
  <x:si>
    <x:t>cbi_GA:PY (PARAGUAY)</x:t>
  </x:si>
  <x:si>
    <x:t>cbi_GA:PE (PERU)</x:t>
  </x:si>
  <x:si>
    <x:t>cbi_GA:PH (PHILIPPINES)</x:t>
  </x:si>
  <x:si>
    <x:t>cbi_GA:PN (PITCAIRN)</x:t>
  </x:si>
  <x:si>
    <x:t>cbi_GA:PR (PUERTO RICO)</x:t>
  </x:si>
  <x:si>
    <x:t>cbi_GA:QA (QATAR)</x:t>
  </x:si>
  <x:si>
    <x:t>cbi_GA:RE (RÉUNION)</x:t>
  </x:si>
  <x:si>
    <x:t>cbi_GA:RW (RWANDA)</x:t>
  </x:si>
  <x:si>
    <x:t>cbi_GA:BL (SAINT BARTHÉLEMY)</x:t>
  </x:si>
  <x:si>
    <x:t>cbi_GA:SH (SAINT HELENA, ASCENSION AND TRISTAN DA CUNHA)</x:t>
  </x:si>
  <x:si>
    <x:t>cbi_GA:KN (SAINT KITTS AND NEVIS)</x:t>
  </x:si>
  <x:si>
    <x:t>cbi_GA:LC (SAINT LUCIA)</x:t>
  </x:si>
  <x:si>
    <x:t>cbi_GA:MF (SAINT MARTIN (FRENCH PART))</x:t>
  </x:si>
  <x:si>
    <x:t>cbi_GA:PM (SAINT PIERRE AND MIQUELON)</x:t>
  </x:si>
  <x:si>
    <x:t>cbi_GA:VC (SAINT VINCENT AND THE GRENADINES)</x:t>
  </x:si>
  <x:si>
    <x:t>cbi_GA:WS (SAMOA)</x:t>
  </x:si>
  <x:si>
    <x:t>cbi_GA:SM (SAN MARINO)</x:t>
  </x:si>
  <x:si>
    <x:t>cbi_GA:ST (SAO TOME AND PRINCIPE)</x:t>
  </x:si>
  <x:si>
    <x:t>cbi_GA:SA (SAUDI ARABIA)</x:t>
  </x:si>
  <x:si>
    <x:t>cbi_GA:SN (SENEGAL)</x:t>
  </x:si>
  <x:si>
    <x:t>cbi_GA:SC (SEYCHELLES)</x:t>
  </x:si>
  <x:si>
    <x:t>cbi_GA:SL (SIERRA LEONE)</x:t>
  </x:si>
  <x:si>
    <x:t>cbi_GA:SG (SINGAPORE)</x:t>
  </x:si>
  <x:si>
    <x:t>cbi_GA:SX (SINT MAARTEN (DUTCH PART))</x:t>
  </x:si>
  <x:si>
    <x:t>cbi_GA:SB (SOLOMON ISLANDS)</x:t>
  </x:si>
  <x:si>
    <x:t>cbi_GA:SO (SOMALIA)</x:t>
  </x:si>
  <x:si>
    <x:t>cbi_GA:ZA (SOUTH AFRICA)</x:t>
  </x:si>
  <x:si>
    <x:t>cbi_GA:GS (SOUTH GEORGIA AND THE SOUTH SANDWICH ISLANDS)</x:t>
  </x:si>
  <x:si>
    <x:t>cbi_GA:SS (SOUTH SUDAN)</x:t>
  </x:si>
  <x:si>
    <x:t>cbi_GA:LK (SRI LANKA)</x:t>
  </x:si>
  <x:si>
    <x:t>cbi_GA:SD (SUDAN)</x:t>
  </x:si>
  <x:si>
    <x:t>cbi_GA:SR (SURINAME)</x:t>
  </x:si>
  <x:si>
    <x:t>cbi_GA:SJ (SVALBARD AND JAN MAYEN)</x:t>
  </x:si>
  <x:si>
    <x:t>cbi_GA:SZ (SWAZILAND)</x:t>
  </x:si>
  <x:si>
    <x:t>cbi_GA:SY (SYRIAN ARAB REPUBLIC)</x:t>
  </x:si>
  <x:si>
    <x:t>cbi_GA:TW (TAIWAN, PROVINCE OF CHINA)</x:t>
  </x:si>
  <x:si>
    <x:t>cbi_GA:TJ (TAJIKISTAN)</x:t>
  </x:si>
  <x:si>
    <x:t>cbi_GA:TZ (TANZANIA, UNITED REPUBLIC OF)</x:t>
  </x:si>
  <x:si>
    <x:t>cbi_GA:TH (THAILAND)</x:t>
  </x:si>
  <x:si>
    <x:t>cbi_GA:TL (TIMOR-LESTE)</x:t>
  </x:si>
  <x:si>
    <x:t>cbi_GA:TG (TOGO)</x:t>
  </x:si>
  <x:si>
    <x:t>cbi_GA:TK (TOKELAU)</x:t>
  </x:si>
  <x:si>
    <x:t>cbi_GA:TO (TONGA)</x:t>
  </x:si>
  <x:si>
    <x:t>cbi_GA:TT (TRINIDAD AND TOBAGO)</x:t>
  </x:si>
  <x:si>
    <x:t>cbi_GA:TN (TUNISIA)</x:t>
  </x:si>
  <x:si>
    <x:t>cbi_GA:TM (TURKMENISTAN)</x:t>
  </x:si>
  <x:si>
    <x:t>cbi_GA:TC (TURKS AND CAICOS ISLANDS)</x:t>
  </x:si>
  <x:si>
    <x:t>cbi_GA:TV (TUVALU)</x:t>
  </x:si>
  <x:si>
    <x:t>cbi_GA:UG (UGANDA)</x:t>
  </x:si>
  <x:si>
    <x:t>cbi_GA:AE (UNITED ARAB EMIRATES)</x:t>
  </x:si>
  <x:si>
    <x:t>cbi_GA:UM (UNITED STATES MINOR OUTLYING ISLANDS)</x:t>
  </x:si>
  <x:si>
    <x:t>cbi_GA:UY (URUGUAY)</x:t>
  </x:si>
  <x:si>
    <x:t>cbi_GA:UZ (UZBEKISTAN)</x:t>
  </x:si>
  <x:si>
    <x:t>cbi_GA:VU (VANUATU)</x:t>
  </x:si>
  <x:si>
    <x:t>cbi_GA:VE (VENEZUELA, BOLIVARIAN REPUBLIC OF)</x:t>
  </x:si>
  <x:si>
    <x:t>cbi_GA:VN (VIET NAM)</x:t>
  </x:si>
  <x:si>
    <x:t>cbi_GA:VG (VIRGIN ISLANDS, BRITISH)</x:t>
  </x:si>
  <x:si>
    <x:t>cbi_GA:VI (VIRGIN ISLANDS, U.S.)</x:t>
  </x:si>
  <x:si>
    <x:t>cbi_GA:WF (WALLIS AND FUTUNA)</x:t>
  </x:si>
  <x:si>
    <x:t>cbi_GA:EH (WESTERN SAHARA)</x:t>
  </x:si>
  <x:si>
    <x:t>cbi_GA:YE (YEMEN)</x:t>
  </x:si>
  <x:si>
    <x:t>cbi_GA:ZM (ZAMBIA)</x:t>
  </x:si>
  <x:si>
    <x:t>cbi_GA:ZW (ZIMBABWE)</x:t>
  </x:si>
  <x:si>
    <x:t>cbi_GA:x28 (Other Countries)</x:t>
  </x:si>
  <x:si>
    <x:t>Q_01.00 - Q 01.00</x:t>
  </x:si>
  <x:si>
    <x:t>cbi_dim:RCP (Residence of the counterparty)</x:t>
  </x:si>
  <x:si>
    <x:t>Country of residence of the counterparty (0)</x:t>
  </x:si>
  <x:si>
    <x:t>cbi_exp:GA - GA4_1 (All countries and other) starting with x0 (Not applicable/All geographical areas)</x:t>
  </x:si>
  <x:si>
    <x:t>Gross carrying amount</x:t>
  </x:si>
  <x:si>
    <x:t>Accumulated impairment</x:t>
  </x:si>
  <x:si>
    <x:t>Performing</x:t>
  </x:si>
  <x:si>
    <x:t>Non-performing</x:t>
  </x:si>
  <x:si>
    <x:t>Non-Default</x:t>
  </x:si>
  <x:si>
    <x:t>Default</x:t>
  </x:si>
  <x:si>
    <x:t>Forborne</x:t>
  </x:si>
  <x:si>
    <x:t>Not Forborne</x:t>
  </x:si>
  <x:si>
    <x:t>Stage 1</x:t>
  </x:si>
  <x:si>
    <x:t>Stage 2</x:t>
  </x:si>
  <x:si>
    <x:t>Stage 3</x:t>
  </x:si>
  <x:si>
    <x:t>cbi_dim:BAS (Base)</x:t>
  </x:si>
  <x:si>
    <x:t>cbi_dim:MCY (Main category)</x:t>
  </x:si>
  <x:si>
    <x:t>cbi_dim:CPS (Counterparty sector)</x:t>
  </x:si>
  <x:si>
    <x:t>cbi_dim:CPZ (Size of the counterparty)</x:t>
  </x:si>
  <x:si>
    <x:t>cbi_dim:MCG (Main category of collateral or guarantee received)</x:t>
  </x:si>
  <x:si>
    <x:t>cbi_dim:NAC (NACE code counterparty)</x:t>
  </x:si>
  <x:si>
    <x:t>cbi_dim:PUR (Purpose)</x:t>
  </x:si>
  <x:si>
    <x:t>010</x:t>
  </x:si>
  <x:si>
    <x:t>020</x:t>
  </x:si>
  <x:si>
    <x:t>030</x:t>
  </x:si>
  <x:si>
    <x:t>040</x:t>
  </x:si>
  <x:si>
    <x:t>050</x:t>
  </x:si>
  <x:si>
    <x:t>060</x:t>
  </x:si>
  <x:si>
    <x:t>070</x:t>
  </x:si>
  <x:si>
    <x:t>080</x:t>
  </x:si>
  <x:si>
    <x:t>090</x:t>
  </x:si>
  <x:si>
    <x:t>100</x:t>
  </x:si>
  <x:si>
    <x:t>110</x:t>
  </x:si>
  <x:si>
    <x:t>120</x:t>
  </x:si>
  <x:si>
    <x:t>130</x:t>
  </x:si>
  <x:si>
    <x:t>140</x:t>
  </x:si>
  <x:si>
    <x:t>150</x:t>
  </x:si>
  <x:si>
    <x:t>160</x:t>
  </x:si>
  <x:si>
    <x:t>170</x:t>
  </x:si>
  <x:si>
    <x:t>180</x:t>
  </x:si>
  <x:si>
    <x:t>190</x:t>
  </x:si>
  <x:si>
    <x:t>200</x:t>
  </x:si>
  <x:si>
    <x:t>210</x:t>
  </x:si>
  <x:si>
    <x:t>220</x:t>
  </x:si>
  <x:si>
    <x:t>230</x:t>
  </x:si>
  <x:si>
    <x:t>240</x:t>
  </x:si>
  <x:si>
    <x:t>250</x:t>
  </x:si>
  <x:si>
    <x:t>260</x:t>
  </x:si>
  <x:si>
    <x:t>270</x:t>
  </x:si>
  <x:si>
    <x:t>280</x:t>
  </x:si>
  <x:si>
    <x:t>290</x:t>
  </x:si>
  <x:si>
    <x:t>300</x:t>
  </x:si>
  <x:si>
    <x:t>310</x:t>
  </x:si>
  <x:si>
    <x:t>320</x:t>
  </x:si>
  <x:si>
    <x:t>330</x:t>
  </x:si>
  <x:si>
    <x:t>340</x:t>
  </x:si>
  <x:si>
    <x:t>350</x:t>
  </x:si>
  <x:si>
    <x:t>360</x:t>
  </x:si>
  <x:si>
    <x:t>370</x:t>
  </x:si>
  <x:si>
    <x:t>380</x:t>
  </x:si>
  <x:si>
    <x:t>390</x:t>
  </x:si>
  <x:si>
    <x:t>400</x:t>
  </x:si>
  <x:si>
    <x:t>410</x:t>
  </x:si>
  <x:si>
    <x:t>420</x:t>
  </x:si>
  <x:si>
    <x:t>430</x:t>
  </x:si>
  <x:si>
    <x:t>440</x:t>
  </x:si>
  <x:si>
    <x:t>450</x:t>
  </x:si>
  <x:si>
    <x:t>460</x:t>
  </x:si>
  <x:si>
    <x:t>470</x:t>
  </x:si>
  <x:si>
    <x:t>480</x:t>
  </x:si>
  <x:si>
    <x:t>Loans and advances</x:t>
  </x:si>
  <x:si>
    <x:t>cbi_BA:x2 (Assets)</x:t>
  </x:si>
  <x:si>
    <x:t>cbi_MC:x112 (Loans and advances)</x:t>
  </x:si>
  <x:si>
    <x:t>Central banks</x:t>
  </x:si>
  <x:si>
    <x:t>cbi_CT:x1 (Central banks)</x:t>
  </x:si>
  <x:si>
    <x:t>General governments</x:t>
  </x:si>
  <x:si>
    <x:t>cbi_CT:x2 (General governments)</x:t>
  </x:si>
  <x:si>
    <x:t>Credit institutions</x:t>
  </x:si>
  <x:si>
    <x:t>cbi_CT:x3 (Credit institutions)</x:t>
  </x:si>
  <x:si>
    <x:t>Other financial corporations</x:t>
  </x:si>
  <x:si>
    <x:t>cbi_CT:x4 (Other financial corporations)</x:t>
  </x:si>
  <x:si>
    <x:t>Non-financial corporations</x:t>
  </x:si>
  <x:si>
    <x:t>cbi_CT:x5 (Non-financial corporations)</x:t>
  </x:si>
  <x:si>
    <x:t>Of which: Small and Medium-sized Enterprises</x:t>
  </x:si>
  <x:si>
    <x:t>cbi_CT:x7 (SME)</x:t>
  </x:si>
  <x:si>
    <x:t>Of which: Loans collateralised by commercial immovable property</x:t>
  </x:si>
  <x:si>
    <x:t>cbi_MC:x113 (Real estate. Commercial)</x:t>
  </x:si>
  <x:si>
    <x:t>Households</x:t>
  </x:si>
  <x:si>
    <x:t>cbi_CT:x6 (Households)</x:t>
  </x:si>
  <x:si>
    <x:t>Of which: Loans collateralised by residential immovable property</x:t>
  </x:si>
  <x:si>
    <x:t>cbi_MC:x114 (Real estate. Residential)</x:t>
  </x:si>
  <x:si>
    <x:t>Mortgage Finance for Principal Dwelling Houses</x:t>
  </x:si>
  <x:si>
    <x:t>cbi_NC:Z59 (Mortgage finance for principal dwelling houses
)</x:t>
  </x:si>
  <x:si>
    <x:t>Mortgage Finance for Buy-to-Let Residential Properties</x:t>
  </x:si>
  <x:si>
    <x:t>cbi_NC:Z60 (Mortgage finance for buy-to-let residential properties)</x:t>
  </x:si>
  <x:si>
    <x:t>Mortgage Finance for Holiday Homes/ Second Houses</x:t>
  </x:si>
  <x:si>
    <x:t>cbi_NC:Z61 (Mortgage finance for holiday homes/second houses)</x:t>
  </x:si>
  <x:si>
    <x:t>Other Housing Finance</x:t>
  </x:si>
  <x:si>
    <x:t>cbi_NC:Z62 (Other housing finance
)</x:t>
  </x:si>
  <x:si>
    <x:t>Of which: Credit for consumption</x:t>
  </x:si>
  <x:si>
    <x:t>cbi_PU:x1 (Credit for consumption)</x:t>
  </x:si>
  <x:si>
    <x:t>Metrics</x:t>
  </x:si>
  <x:si>
    <x:t>cbi_met:mi16 (Gross carrying amount)</x:t>
  </x:si>
  <x:si>
    <x:t>cbi_met:mi17 (Accumulated impairment)</x:t>
  </x:si>
  <x:si>
    <x:t>cbi_dim:PFS (Performing status)</x:t>
  </x:si>
  <x:si>
    <x:t>cbi_IM:x1 (Performing exposures)</x:t>
  </x:si>
  <x:si>
    <x:t>cbi_IM:x2 (Non-performing exposures)</x:t>
  </x:si>
  <x:si>
    <x:t>cbi_dim:IMS (Impairment status)</x:t>
  </x:si>
  <x:si>
    <x:t>cbi_IM:x4 (Non defaulted)</x:t>
  </x:si>
  <x:si>
    <x:t>cbi_IM:x3 (Defaulted)</x:t>
  </x:si>
  <x:si>
    <x:t>cbi_dim:FBS (Forbearance status)</x:t>
  </x:si>
  <x:si>
    <x:t>cbi_IM:x5 (Exposure with forbearance measures)</x:t>
  </x:si>
  <x:si>
    <x:t>cbi_IM:x6 (Exposure without forbearance measures)</x:t>
  </x:si>
  <x:si>
    <x:t>cbi_dim:ICR (Increase in credit risk (stage))</x:t>
  </x:si>
  <x:si>
    <x:t>cbi_IM:x17 (Instruments without significant increase in credit risk (Stage 1))</x:t>
  </x:si>
  <x:si>
    <x:t>cbi_IM:x18 (Instruments with significant increase in credit risk (Stage 2))</x:t>
  </x:si>
  <x:si>
    <x:t>cbi_IM:x19 (Instruments with significant increase in credit risk. Credit impaired assets (Stage 3))</x:t>
  </x:si>
  <x:si>
    <x:t>Q_02.00 - Q 02.00</x:t>
  </x:si>
  <x:si>
    <x:t>A - Agriculture, forestry and fishing</x:t>
  </x:si>
  <x:si>
    <x:t>cbi_NC:A (A - Agriculture, forestry and fishing)</x:t>
  </x:si>
  <x:si>
    <x:t>B - Mining and quarrying</x:t>
  </x:si>
  <x:si>
    <x:t>cbi_NC:B (B - Mining and quarrying)</x:t>
  </x:si>
  <x:si>
    <x:t>C - Manufacturing</x:t>
  </x:si>
  <x:si>
    <x:t>cbi_NC:C (C - Manufacturing)</x:t>
  </x:si>
  <x:si>
    <x:t>D - Electricity, gas, steam and air conditioning supply</x:t>
  </x:si>
  <x:si>
    <x:t>cbi_NC:D (D - Electricity, gas, steam and air conditioning supply)</x:t>
  </x:si>
  <x:si>
    <x:t>E - Water supply</x:t>
  </x:si>
  <x:si>
    <x:t>cbi_NC:E (E - Water supply)</x:t>
  </x:si>
  <x:si>
    <x:t>F - Construction</x:t>
  </x:si>
  <x:si>
    <x:t>cbi_NC:F (F - Construction)</x:t>
  </x:si>
  <x:si>
    <x:t>Construction of buildings carried out on contract</x:t>
  </x:si>
  <x:si>
    <x:t>cbi_NC:F1 (Construction of buildings carried out on contract)</x:t>
  </x:si>
  <x:si>
    <x:t>Construction activities carried out on contract</x:t>
  </x:si>
  <x:si>
    <x:t>cbi_NC:F2 (Construction activities carried out on contract)</x:t>
  </x:si>
  <x:si>
    <x:t>Other construction activities</x:t>
  </x:si>
  <x:si>
    <x:t>cbi_NC:F3 (Other construction activities)</x:t>
  </x:si>
  <x:si>
    <x:t>G - Wholesale and retail trade</x:t>
  </x:si>
  <x:si>
    <x:t>cbi_NC:G (G - Wholesale and retail trade)</x:t>
  </x:si>
  <x:si>
    <x:t>H - Transport and storage</x:t>
  </x:si>
  <x:si>
    <x:t>cbi_NC:H (H - Transport and storage)</x:t>
  </x:si>
  <x:si>
    <x:t>I - Accommodation and food service activities</x:t>
  </x:si>
  <x:si>
    <x:t>cbi_NC:I (I - Accommodation and food service activities)</x:t>
  </x:si>
  <x:si>
    <x:t>Hotels</x:t>
  </x:si>
  <x:si>
    <x:t>cbi_NC:I1 (Hotels)</x:t>
  </x:si>
  <x:si>
    <x:t>Restaurants</x:t>
  </x:si>
  <x:si>
    <x:t>cbi_NC:I2 (Restaurants)</x:t>
  </x:si>
  <x:si>
    <x:t>Bars</x:t>
  </x:si>
  <x:si>
    <x:t>cbi_NC:I3 (Bars)</x:t>
  </x:si>
  <x:si>
    <x:t>Other accommodation and catering</x:t>
  </x:si>
  <x:si>
    <x:t>cbi_NC:I4 (Other accommodation and catering)</x:t>
  </x:si>
  <x:si>
    <x:t>J - Information and communication</x:t>
  </x:si>
  <x:si>
    <x:t>cbi_NC:J (J - Information and communication)</x:t>
  </x:si>
  <x:si>
    <x:t>K - Financial and insurance activities</x:t>
  </x:si>
  <x:si>
    <x:t>cbi_NC:K (K - Financial and insurance activities)</x:t>
  </x:si>
  <x:si>
    <x:t>Financial Leasing</x:t>
  </x:si>
  <x:si>
    <x:t>cbi_NC:K1 (Financial Leasing)</x:t>
  </x:si>
  <x:si>
    <x:t>Non-bank credit grantors, excluding credit unions</x:t>
  </x:si>
  <x:si>
    <x:t>cbi_NC:K2 (Non-bank credit grantors, excluding credit unions)</x:t>
  </x:si>
  <x:si>
    <x:t>Investment funds, excluding Financial Vehicle Corporations and Money Market Funds</x:t>
  </x:si>
  <x:si>
    <x:t>cbi_NC:K3 (Investment funds, excluding Financial Vehicle Corporations and Money Market Funds)</x:t>
  </x:si>
  <x:si>
    <x:t>Financial Vehicle Corporations (FVCs)</x:t>
  </x:si>
  <x:si>
    <x:t>cbi_NC:K4 (Financial Vehicle Corporations (FVCs))</x:t>
  </x:si>
  <x:si>
    <x:t>Life insurance</x:t>
  </x:si>
  <x:si>
    <x:t>cbi_NC:K5 (Life insurance)</x:t>
  </x:si>
  <x:si>
    <x:t>Pension funding</x:t>
  </x:si>
  <x:si>
    <x:t>cbi_NC:K6 (Pension funding)</x:t>
  </x:si>
  <x:si>
    <x:t>Non-life insurance</x:t>
  </x:si>
  <x:si>
    <x:t>cbi_NC:K7 (Non-life insurance)</x:t>
  </x:si>
  <x:si>
    <x:t>Security broker/Fund management</x:t>
  </x:si>
  <x:si>
    <x:t>cbi_NC:K8 (Security broker/Fund management)</x:t>
  </x:si>
  <x:si>
    <x:t>Other financial intermediation</x:t>
  </x:si>
  <x:si>
    <x:t>cbi_NC:K9 (Other financial intermediation)</x:t>
  </x:si>
  <x:si>
    <x:t>L - Real estate activities</x:t>
  </x:si>
  <x:si>
    <x:t>cbi_NC:L (L - Real estate activities)</x:t>
  </x:si>
  <x:si>
    <x:t>Speculative property investment/development of residential real estate (no rental income)</x:t>
  </x:si>
  <x:si>
    <x:t>cbi_NC:L1 (Speculative property investment/development of residential real estate (no rental income))</x:t>
  </x:si>
  <x:si>
    <x:t>Speculative property investment/development of commercial office real estate (no rental income)</x:t>
  </x:si>
  <x:si>
    <x:t>cbi_NC:L2 (Speculative property investment/development of commercial office real estate (no rental income))</x:t>
  </x:si>
  <x:si>
    <x:t>Speculative property investment/development of commercial retail real estate (no rental income)</x:t>
  </x:si>
  <x:si>
    <x:t>cbi_NC:L3 (Speculative property investment/development of commercial retail real estate (no rental income))</x:t>
  </x:si>
  <x:si>
    <x:t>Speculative property investment/development of commercial industrial real estate (no rental income)</x:t>
  </x:si>
  <x:si>
    <x:t>cbi_NC:L4 (Speculative property investment/development of commercial industrial real estate (no rental income))</x:t>
  </x:si>
  <x:si>
    <x:t>Speculative property investment/development of commercial mixed real estate (no rental income)</x:t>
  </x:si>
  <x:si>
    <x:t>cbi_NC:L5 (Speculative property investment/development of commercial mixed real estate (no rental income))</x:t>
  </x:si>
  <x:si>
    <x:t>Speculative property investment/development of mixed commercial/ residential real estate (no rental income)</x:t>
  </x:si>
  <x:si>
    <x:t>cbi_NC:L6 (Speculative property investment/development of mixed commercial/ residential real estate (no rental income))</x:t>
  </x:si>
  <x:si>
    <x:t>Property investment/development of residential real estate with contracted rental income</x:t>
  </x:si>
  <x:si>
    <x:t>cbi_NC:L7 (Property investment/development of residential real estate with contracted rental income)</x:t>
  </x:si>
  <x:si>
    <x:t>Property investment/development of commercial office real estate with contracted rental income</x:t>
  </x:si>
  <x:si>
    <x:t>cbi_NC:L8 (Property investment/development of commercial office real estate with contracted rental income)</x:t>
  </x:si>
  <x:si>
    <x:t>Property investment/development of commercial retail real estate with contracted rental income</x:t>
  </x:si>
  <x:si>
    <x:t>cbi_NC:L9 (Property investment/development of commercial retail real estate with contracted rental income)</x:t>
  </x:si>
  <x:si>
    <x:t>Property investment/development of commercial industrial real estate with contracted rental income</x:t>
  </x:si>
  <x:si>
    <x:t>cbi_NC:L10 (Property investment/development of commercial industrial real estate with contracted rental income)</x:t>
  </x:si>
  <x:si>
    <x:t>Property investment/development of commercial mixed real estate with contracted rental income</x:t>
  </x:si>
  <x:si>
    <x:t>cbi_NC:L11 (Property investment/development of commercial mixed real estate with contracted rental income)</x:t>
  </x:si>
  <x:si>
    <x:t>Property investment/development of mixed commercial/ residential real estate with contracted rental income</x:t>
  </x:si>
  <x:si>
    <x:t>cbi_NC:L12 (Property investment/development of mixed commercial/ residential real estate with contracted rental income)</x:t>
  </x:si>
  <x:si>
    <x:t>Other real estate activities</x:t>
  </x:si>
  <x:si>
    <x:t>cbi_NC:L13 (Other real estate activities)</x:t>
  </x:si>
  <x:si>
    <x:t>Residential Zoned Land</x:t>
  </x:si>
  <x:si>
    <x:t>cbi_NC:L14 (Residential Zoned Land)</x:t>
  </x:si>
  <x:si>
    <x:t>Commercial Zoned Land</x:t>
  </x:si>
  <x:si>
    <x:t>cbi_NC:L15 (Commercial Zoned Land)</x:t>
  </x:si>
  <x:si>
    <x:t>Unzoned Land</x:t>
  </x:si>
  <x:si>
    <x:t>cbi_NC:L16 (Unzoned Land)</x:t>
  </x:si>
  <x:si>
    <x:t>M - Professional, scientific and technical activities</x:t>
  </x:si>
  <x:si>
    <x:t>cbi_NC:M (M - Professional, scientific and technical activities)</x:t>
  </x:si>
  <x:si>
    <x:t>N - Administrative and support service activities</x:t>
  </x:si>
  <x:si>
    <x:t>cbi_NC:N (N - Administrative and support service activities)</x:t>
  </x:si>
  <x:si>
    <x:t>O - Public administration and defence, compulsory social security</x:t>
  </x:si>
  <x:si>
    <x:t>cbi_NC:O (O - Public administration and defence, compulsory social security)</x:t>
  </x:si>
  <x:si>
    <x:t>P - Education</x:t>
  </x:si>
  <x:si>
    <x:t>490</x:t>
  </x:si>
  <x:si>
    <x:t>cbi_NC:P (P - Education)</x:t>
  </x:si>
  <x:si>
    <x:t>Q - Human health services and social work activities</x:t>
  </x:si>
  <x:si>
    <x:t>500</x:t>
  </x:si>
  <x:si>
    <x:t>cbi_NC:Q (Q - Human health services and social work activities)</x:t>
  </x:si>
  <x:si>
    <x:t>R - Arts, entertainment and recreation</x:t>
  </x:si>
  <x:si>
    <x:t>510</x:t>
  </x:si>
  <x:si>
    <x:t>cbi_NC:R (R - Arts, entertainment and recreation)</x:t>
  </x:si>
  <x:si>
    <x:t>S - Other services</x:t>
  </x:si>
  <x:si>
    <x:t>520</x:t>
  </x:si>
  <x:si>
    <x:t>cbi_NC:S (S - Other services)</x:t>
  </x:si>
  <x:si>
    <x:t>Q_03.00 - Q 03.00</x:t>
  </x:si>
  <x:si>
    <x:t>New Lending</x:t>
  </x:si>
  <x:si>
    <x:t>Change in accumulated impairment</x:t>
  </x:si>
  <x:si>
    <x:t>Transfers between Stage 1 and Stage 2</x:t>
  </x:si>
  <x:si>
    <x:t>Transfers between Stage 2 and Stage 3</x:t>
  </x:si>
  <x:si>
    <x:t>Transfers between Stage 1 and Stage 3</x:t>
  </x:si>
  <x:si>
    <x:t>Transfers between performing and non-performing</x:t>
  </x:si>
  <x:si>
    <x:t>Transfers between non-default and default</x:t>
  </x:si>
  <x:si>
    <x:t>To stage 2 from stage 1</x:t>
  </x:si>
  <x:si>
    <x:t>To stage 1 from stage 2</x:t>
  </x:si>
  <x:si>
    <x:t>To stage 3 from stage 2</x:t>
  </x:si>
  <x:si>
    <x:t>To stage 2 from stage 3</x:t>
  </x:si>
  <x:si>
    <x:t>To stage 3 from stage 1</x:t>
  </x:si>
  <x:si>
    <x:t>To stage 1 from stage 3</x:t>
  </x:si>
  <x:si>
    <x:t>To non-performing from performing</x:t>
  </x:si>
  <x:si>
    <x:t>To performing from non-performing</x:t>
  </x:si>
  <x:si>
    <x:t>To default from non-default</x:t>
  </x:si>
  <x:si>
    <x:t>To non-default from default</x:t>
  </x:si>
  <x:si>
    <x:t>cbi_met:mi19 (New Lending)</x:t>
  </x:si>
  <x:si>
    <x:t>cbi_met:mi18 (Change in accumulated impairment)</x:t>
  </x:si>
  <x:si>
    <x:t>cbi_dim:TIS (Transfer between impairment stages)</x:t>
  </x:si>
  <x:si>
    <x:t>cbi_IM:x7 (To stage 2 from stage 1)</x:t>
  </x:si>
  <x:si>
    <x:t>cbi_IM:x8 (To stage 1 from stage 2)</x:t>
  </x:si>
  <x:si>
    <x:t>cbi_IM:x9 (To stage 3 from stage 2)</x:t>
  </x:si>
  <x:si>
    <x:t>cbi_IM:x10 (To stage 2 from stage 3)</x:t>
  </x:si>
  <x:si>
    <x:t>cbi_IM:x11 (To stage 3 from stage 1)</x:t>
  </x:si>
  <x:si>
    <x:t>cbi_IM:x12 (To stage 1 from stage 3)</x:t>
  </x:si>
  <x:si>
    <x:t>cbi_IM:x13 (To non-performing from performing)</x:t>
  </x:si>
  <x:si>
    <x:t>cbi_IM:x14 (To performing from non-performing)</x:t>
  </x:si>
  <x:si>
    <x:t>cbi_IM:x15 (To default from non-default)</x:t>
  </x:si>
  <x:si>
    <x:t>cbi_IM:x16 (To non-default from default)</x:t>
  </x:si>
  <x:si>
    <x:t>Q_04.00 - Q 04.00</x:t>
  </x:si>
  <x:si>
    <x:t>Q_05.00 - Q 05.00</x:t>
  </x:si>
  <x:si>
    <x:t>&lt;=50%</x:t>
  </x:si>
  <x:si>
    <x:t>&gt;50%</x:t>
  </x:si>
  <x:si>
    <x:t>&gt;70%</x:t>
  </x:si>
  <x:si>
    <x:t>&gt;80%</x:t>
  </x:si>
  <x:si>
    <x:t>&gt;90%</x:t>
  </x:si>
  <x:si>
    <x:t>&gt;100%</x:t>
  </x:si>
  <x:si>
    <x:t>&gt;110%</x:t>
  </x:si>
  <x:si>
    <x:t>&gt;150%</x:t>
  </x:si>
  <x:si>
    <x:t>cbi_dim:STA (Stages)</x:t>
  </x:si>
  <x:si>
    <x:t>cbi_dim:RAT (Rates)</x:t>
  </x:si>
  <x:si>
    <x:t>cbi_ST:x1 (Stage 1)</x:t>
  </x:si>
  <x:si>
    <x:t>Variable Rate</x:t>
  </x:si>
  <x:si>
    <x:t>cbi_RA:x1 (Variable Rate)</x:t>
  </x:si>
  <x:si>
    <x:t>Variable 'Tracker' Rate</x:t>
  </x:si>
  <x:si>
    <x:t>cbi_RA:x2 (Variable 'Tracker' Rate)</x:t>
  </x:si>
  <x:si>
    <x:t>Fixed Rate</x:t>
  </x:si>
  <x:si>
    <x:t>cbi_RA:x3 (Fixed Rate)</x:t>
  </x:si>
  <x:si>
    <x:t>cbi_ST:x2 (Stage 2)</x:t>
  </x:si>
  <x:si>
    <x:t>cbi_ST:x3 (Stage 3)</x:t>
  </x:si>
  <x:si>
    <x:t>Non-Performing</x:t>
  </x:si>
  <x:si>
    <x:t>530</x:t>
  </x:si>
  <x:si>
    <x:t>540</x:t>
  </x:si>
  <x:si>
    <x:t>Defaulted</x:t>
  </x:si>
  <x:si>
    <x:t>550</x:t>
  </x:si>
  <x:si>
    <x:t>560</x:t>
  </x:si>
  <x:si>
    <x:t>570</x:t>
  </x:si>
  <x:si>
    <x:t>580</x:t>
  </x:si>
  <x:si>
    <x:t>cbi_dim:PER (Percentage)</x:t>
  </x:si>
  <x:si>
    <x:t>cbi_PC:x1 (&lt;=50%)</x:t>
  </x:si>
  <x:si>
    <x:t>cbi_PC:x2 (&gt;50%)</x:t>
  </x:si>
  <x:si>
    <x:t>cbi_PC:x3 (&gt;70%)</x:t>
  </x:si>
  <x:si>
    <x:t>cbi_PC:x4 (&gt;80%)</x:t>
  </x:si>
  <x:si>
    <x:t>cbi_PC:x5 (&gt;90%)</x:t>
  </x:si>
  <x:si>
    <x:t>cbi_PC:x6 (&gt;100%)</x:t>
  </x:si>
  <x:si>
    <x:t>cbi_PC:x7 (&gt;110%)</x:t>
  </x:si>
  <x:si>
    <x:t>cbi_PC:x8 (&gt;150%)</x:t>
  </x:si>
  <x:si>
    <x:t>Q_06.00 - Q 06.00</x:t>
  </x:si>
  <x:si>
    <x:t>Number of Obligors</x:t>
  </x:si>
  <x:si>
    <x:t>Number of Loans</x:t>
  </x:si>
  <x:si>
    <x:t>cbi_met:ii1 (Number of Obligors)</x:t>
  </x:si>
  <x:si>
    <x:t>cbi_met:ii2 (Number of Loans)</x:t>
  </x:si>
  <x:si>
    <x:t>Q_07.00 - Q 07.00</x:t>
  </x:si>
  <x:si>
    <x:t>Risk assets</x:t>
  </x:si>
  <x:si>
    <x:t>Percentage of total capital</x:t>
  </x:si>
  <x:si>
    <x:t>1. Primary Industries</x:t>
  </x:si>
  <x:si>
    <x:t>cbi_NC:Z1 (Primary Industries)</x:t>
  </x:si>
  <x:si>
    <x:t>1.1 Growing of crops, market gardening, horticulture</x:t>
  </x:si>
  <x:si>
    <x:t>cbi_NC:Z2 (Growing of crops, market gardening, horticulture)</x:t>
  </x:si>
  <x:si>
    <x:t>1.2. Farming of animals</x:t>
  </x:si>
  <x:si>
    <x:t>cbi_NC:Z3 (Farming of animals)</x:t>
  </x:si>
  <x:si>
    <x:t>1.3 Other agricultural activities</x:t>
  </x:si>
  <x:si>
    <x:t>cbi_NC:Z4 (Other agricultural activities)</x:t>
  </x:si>
  <x:si>
    <x:t>1.4 Forestry, logging, mining and quarrying</x:t>
  </x:si>
  <x:si>
    <x:t>cbi_NC:Z5 (Forestry, logging, mining and quarrying)</x:t>
  </x:si>
  <x:si>
    <x:t>1.5 Fishing and aquaculture</x:t>
  </x:si>
  <x:si>
    <x:t>cbi_NC:Z6 (Fishing and aquaculture)</x:t>
  </x:si>
  <x:si>
    <x:t>2. Manufacturing</x:t>
  </x:si>
  <x:si>
    <x:t>2.1 Manufacture of food, beverages and tobacco products</x:t>
  </x:si>
  <x:si>
    <x:t>cbi_NC:Z7 (Manufacture of food, beverages and tobacco products)</x:t>
  </x:si>
  <x:si>
    <x:t>2.2 Wood, pulp, paper, paper products, printing and reproduction of recorded media</x:t>
  </x:si>
  <x:si>
    <x:t>cbi_NC:Z8 (Wood, pulp, paper, paper products, printing and reproduction of recorded media)</x:t>
  </x:si>
  <x:si>
    <x:t>2.3 Chemicals, rubber/plastic products, other non-metallic mineral products</x:t>
  </x:si>
  <x:si>
    <x:t>cbi_NC:Z9 (Chemicals, rubber/plastic products, other non-metallic mineral products)</x:t>
  </x:si>
  <x:si>
    <x:t>2.4 Pharmaceutical products and preparations, medical and dental instruments and supplies</x:t>
  </x:si>
  <x:si>
    <x:t>cbi_NC:Z10 (Pharmaceutical products and preparations, medical and dental instruments and supplies)</x:t>
  </x:si>
  <x:si>
    <x:t>2.5 Fabricated metal products, except machinery and equipment</x:t>
  </x:si>
  <x:si>
    <x:t>cbi_NC:Z11 (Fabricated metal products, except machinery and equipment)</x:t>
  </x:si>
  <x:si>
    <x:t>2.6 Computer, electronic and optical products</x:t>
  </x:si>
  <x:si>
    <x:t>cbi_NC:Z12 (Computer, electronic and optical products)</x:t>
  </x:si>
  <x:si>
    <x:t>2.7 Production, installation and repair of commercial machinery/equipment, not including computers</x:t>
  </x:si>
  <x:si>
    <x:t>cbi_NC:Z13 (Production, installation and repair of commercial machinery/equipment, not including computers)</x:t>
  </x:si>
  <x:si>
    <x:t>2.8 Other manufacturing</x:t>
  </x:si>
  <x:si>
    <x:t>cbi_NC:Z14 (Other manufacturing)</x:t>
  </x:si>
  <x:si>
    <x:t>3. Electricity, gas, steam and air conditioning supply</x:t>
  </x:si>
  <x:si>
    <x:t>4. Water Supply, Sewerage, Waste Management and Remediation Activities</x:t>
  </x:si>
  <x:si>
    <x:t>cbi_NC:Z15 (Water Supply, Sewerage, Waste Management and Remediation Activities)</x:t>
  </x:si>
  <x:si>
    <x:t>5. Construction</x:t>
  </x:si>
  <x:si>
    <x:t>5.1 Construction of buildings carried out on contract</x:t>
  </x:si>
  <x:si>
    <x:t>5.2 Civil engineering activities carried out on contract</x:t>
  </x:si>
  <x:si>
    <x:t>cbi_NC:Z52 (Civil engineering activities carried out on contract)</x:t>
  </x:si>
  <x:si>
    <x:t>5.3 Other construction activities</x:t>
  </x:si>
  <x:si>
    <x:t>6. Wholesale/Retail Trade &amp; Repairs</x:t>
  </x:si>
  <x:si>
    <x:t>cbi_NC:Z16 (Wholesale/Retail Trade &amp; Repairs)</x:t>
  </x:si>
  <x:si>
    <x:t>6.1 Sale, maintenance/repair of motor vehicles, retail sale of fuel</x:t>
  </x:si>
  <x:si>
    <x:t>cbi_NC:Z17 (Sale, maintenance/repair of motor vehicles, retail sale of fuel)</x:t>
  </x:si>
  <x:si>
    <x:t>6.2 Wholesale trade and commission trade (except vehicles)</x:t>
  </x:si>
  <x:si>
    <x:t>cbi_NC:Z18 (Wholesale trade and commission trade (except vehicles))</x:t>
  </x:si>
  <x:si>
    <x:t>6.3 Retail trade (except vehicles), repair of personal/household goods</x:t>
  </x:si>
  <x:si>
    <x:t>cbi_NC:Z19 (Retail trade (except vehicles), repair of personal/household goods)</x:t>
  </x:si>
  <x:si>
    <x:t>6.4 Other wholesale/retail</x:t>
  </x:si>
  <x:si>
    <x:t>cbi_NC:Z20 (Other wholesale/retail)</x:t>
  </x:si>
  <x:si>
    <x:t>7. Transportation and Storage</x:t>
  </x:si>
  <x:si>
    <x:t>cbi_NC:Z21 (Transportation and Storage)</x:t>
  </x:si>
  <x:si>
    <x:t>7.1 Land, water and air transport</x:t>
  </x:si>
  <x:si>
    <x:t>cbi_NC:Z22 (Land, water and air transport)</x:t>
  </x:si>
  <x:si>
    <x:t>7.2 Postal, courier, warehousing and support activities for transportation</x:t>
  </x:si>
  <x:si>
    <x:t>cbi_NC:Z23 (Postal, courier, warehousing and support activities for transportation)</x:t>
  </x:si>
  <x:si>
    <x:t>7.3 Other transportation and storage</x:t>
  </x:si>
  <x:si>
    <x:t>cbi_NC:Z24 (Other transportation and storage)</x:t>
  </x:si>
  <x:si>
    <x:t>8. Hotels and Restaurants</x:t>
  </x:si>
  <x:si>
    <x:t>cbi_NC:Z25 (Hotels and Restaurants)</x:t>
  </x:si>
  <x:si>
    <x:t>8.1 Hotels</x:t>
  </x:si>
  <x:si>
    <x:t>8.2 Restaurants</x:t>
  </x:si>
  <x:si>
    <x:t>8.3 Bars</x:t>
  </x:si>
  <x:si>
    <x:t>8.4 Other accommodation and catering</x:t>
  </x:si>
  <x:si>
    <x:t>9. Information and communication</x:t>
  </x:si>
  <x:si>
    <x:t>9.1 Publishing of printed material</x:t>
  </x:si>
  <x:si>
    <x:t>cbi_NC:Z26 (Publishing of printed material)</x:t>
  </x:si>
  <x:si>
    <x:t>9.2 Audio-visual production and publishing, programming and broadcasting activities</x:t>
  </x:si>
  <x:si>
    <x:t>cbi_NC:Z27 (Audio-visual production and publishing, programming and broadcasting activities)</x:t>
  </x:si>
  <x:si>
    <x:t>9.3 Telecommunications and information service activities</x:t>
  </x:si>
  <x:si>
    <x:t>cbi_NC:Z28 (Telecommunications and information service activities)</x:t>
  </x:si>
  <x:si>
    <x:t>9.4 Software publishing, computer programming, consultancy and related activities</x:t>
  </x:si>
  <x:si>
    <x:t>cbi_NC:Z29 (Software publishing, computer programming, consultancy and related activities)</x:t>
  </x:si>
  <x:si>
    <x:t>9.5 Other information and communication</x:t>
  </x:si>
  <x:si>
    <x:t>cbi_NC:Z30 (Other information and communication)</x:t>
  </x:si>
  <x:si>
    <x:t>10. Financial Intermediation (Excl. Monetary Financial Institutions)</x:t>
  </x:si>
  <x:si>
    <x:t>cbi_NC:Z51 (Financial Intermediation (Excl. Monetary Financial Institutions))</x:t>
  </x:si>
  <x:si>
    <x:t>10.1 Financial Leasing</x:t>
  </x:si>
  <x:si>
    <x:t>10.2 Non-bank credit grantors, excluding credit unions</x:t>
  </x:si>
  <x:si>
    <x:t>10.3 Investment funds, excluding Financial Vehicle Corporations and Money Market Funds</x:t>
  </x:si>
  <x:si>
    <x:t>10.4 Financial Vehicle Corporations (FVCs)</x:t>
  </x:si>
  <x:si>
    <x:t>10.5 Life insurance</x:t>
  </x:si>
  <x:si>
    <x:t>10.6 Pension funding</x:t>
  </x:si>
  <x:si>
    <x:t>10.7 Non-life insurance</x:t>
  </x:si>
  <x:si>
    <x:t>10.8 Security broker/Fund management</x:t>
  </x:si>
  <x:si>
    <x:t>10.9 Other financial intermediation</x:t>
  </x:si>
  <x:si>
    <x:t>11. Real Estate, Land and Development Activities</x:t>
  </x:si>
  <x:si>
    <x:t>11.1 Speculative property investment/development of residential real estate</x:t>
  </x:si>
  <x:si>
    <x:t>11.2 Speculative property investment/development of commercial real estate</x:t>
  </x:si>
  <x:si>
    <x:t>cbi_NC:Z53 (Speculative property investment/development of commercial real estate)</x:t>
  </x:si>
  <x:si>
    <x:t>11.3 Speculative property investment/development of mixed real estate</x:t>
  </x:si>
  <x:si>
    <x:t>cbi_NC:Z54 (Speculative property investment/development of mixed real estate)</x:t>
  </x:si>
  <x:si>
    <x:t>11.4 Property investment/development of residential real estate</x:t>
  </x:si>
  <x:si>
    <x:t>cbi_NC:Z55 (Property investment/development of residential real estate)</x:t>
  </x:si>
  <x:si>
    <x:t>11.5 Property investment/development of commercial real estate</x:t>
  </x:si>
  <x:si>
    <x:t>cbi_NC:Z56 (Property investment/development of commercial real estate)</x:t>
  </x:si>
  <x:si>
    <x:t>11.6 Property investment/development of mixed real estate</x:t>
  </x:si>
  <x:si>
    <x:t>cbi_NC:Z57 (Property investment/development of mixed real estate)</x:t>
  </x:si>
  <x:si>
    <x:t>11.7 Investment in unzoned land</x:t>
  </x:si>
  <x:si>
    <x:t>590</x:t>
  </x:si>
  <x:si>
    <x:t>cbi_NC:Z58 (Investment in unzoned land)</x:t>
  </x:si>
  <x:si>
    <x:t>11.8 Other real estate activities</x:t>
  </x:si>
  <x:si>
    <x:t>600</x:t>
  </x:si>
  <x:si>
    <x:t>12. Business and Administrative Services</x:t>
  </x:si>
  <x:si>
    <x:t>610</x:t>
  </x:si>
  <x:si>
    <x:t>cbi_NC:Z31 (Business and Administrative Services)</x:t>
  </x:si>
  <x:si>
    <x:t>12.1 Legal, accounting and management consultant activities</x:t>
  </x:si>
  <x:si>
    <x:t>620</x:t>
  </x:si>
  <x:si>
    <x:t>cbi_NC:Z32 (Legal, accounting and management consultant activities)</x:t>
  </x:si>
  <x:si>
    <x:t>12.2 Architectural and engineering activities, technical testing and analysis</x:t>
  </x:si>
  <x:si>
    <x:t>630</x:t>
  </x:si>
  <x:si>
    <x:t>cbi_NC:Z33 (Architectural and engineering activities, technical testing and analysis)</x:t>
  </x:si>
  <x:si>
    <x:t>12.3 Scientific research and development</x:t>
  </x:si>
  <x:si>
    <x:t>640</x:t>
  </x:si>
  <x:si>
    <x:t>cbi_NC:Z34 (Scientific research and development)</x:t>
  </x:si>
  <x:si>
    <x:t>12.4 Rental and leasing activities, services to buildings and landscape activities</x:t>
  </x:si>
  <x:si>
    <x:t>650</x:t>
  </x:si>
  <x:si>
    <x:t>cbi_NC:Z35 (Rental and leasing activities, services to buildings and landscape activities)</x:t>
  </x:si>
  <x:si>
    <x:t>12.5 Employment, office administration and business support activities</x:t>
  </x:si>
  <x:si>
    <x:t>660</x:t>
  </x:si>
  <x:si>
    <x:t>cbi_NC:Z36 (Employment, office administration and business support activities)</x:t>
  </x:si>
  <x:si>
    <x:t>12.6 Other business and administrative services</x:t>
  </x:si>
  <x:si>
    <x:t>670</x:t>
  </x:si>
  <x:si>
    <x:t>cbi_NC:Z37 (Other business and administrative services)</x:t>
  </x:si>
  <x:si>
    <x:t>13. Other Community, Social and Personal Services</x:t>
  </x:si>
  <x:si>
    <x:t>680</x:t>
  </x:si>
  <x:si>
    <x:t>cbi_NC:Z38 (Other Community, Social and Personal Services)</x:t>
  </x:si>
  <x:si>
    <x:t>13.1 Recreational, cultural and sporting activities</x:t>
  </x:si>
  <x:si>
    <x:t>690</x:t>
  </x:si>
  <x:si>
    <x:t>cbi_NC:Z39 (Recreational, cultural and sporting activities)</x:t>
  </x:si>
  <x:si>
    <x:t>13.2 Membership organisations (business, employers, professional, trade unions, religious, political)</x:t>
  </x:si>
  <x:si>
    <x:t>700</x:t>
  </x:si>
  <x:si>
    <x:t>cbi_NC:Z40 (Membership organisations (business, employers, professional, trade unions, religious, political))</x:t>
  </x:si>
  <x:si>
    <x:t>13.3 Other service activities</x:t>
  </x:si>
  <x:si>
    <x:t>710</x:t>
  </x:si>
  <x:si>
    <x:t>cbi_NC:Z41 (Other service activities)</x:t>
  </x:si>
  <x:si>
    <x:t>14. Education</x:t>
  </x:si>
  <x:si>
    <x:t>720</x:t>
  </x:si>
  <x:si>
    <x:t>15. Human Health and Social Work</x:t>
  </x:si>
  <x:si>
    <x:t>730</x:t>
  </x:si>
  <x:si>
    <x:t>15.1 Hospitals and medical practice activities</x:t>
  </x:si>
  <x:si>
    <x:t>740</x:t>
  </x:si>
  <x:si>
    <x:t>cbi_NC:Z42 (Hospitals and medical practice activities)</x:t>
  </x:si>
  <x:si>
    <x:t>15.2 Residential care activities</x:t>
  </x:si>
  <x:si>
    <x:t>750</x:t>
  </x:si>
  <x:si>
    <x:t>cbi_NC:Z43 (Residential care activities)</x:t>
  </x:si>
  <x:si>
    <x:t>15.3 Other health and social work</x:t>
  </x:si>
  <x:si>
    <x:t>760</x:t>
  </x:si>
  <x:si>
    <x:t>cbi_NC:Z44 (Other health and social work)</x:t>
  </x:si>
  <x:si>
    <x:t>16. Personal (Private Households)</x:t>
  </x:si>
  <x:si>
    <x:t>770</x:t>
  </x:si>
  <x:si>
    <x:t>cbi_NC:Z45 (Personal (Private Households))</x:t>
  </x:si>
  <x:si>
    <x:t>16.1 House mortgage finance</x:t>
  </x:si>
  <x:si>
    <x:t>780</x:t>
  </x:si>
  <x:si>
    <x:t>cbi_NC:Z46 (House mortgage finance)</x:t>
  </x:si>
  <x:si>
    <x:t xml:space="preserve">16.1.1 Mortgage finance for principal dwelling houses
</x:t>
  </x:si>
  <x:si>
    <x:t>790</x:t>
  </x:si>
  <x:si>
    <x:t>16.1.2 Mortgage finance for buy-to-let residential properties</x:t>
  </x:si>
  <x:si>
    <x:t>800</x:t>
  </x:si>
  <x:si>
    <x:t>16.1.3 Mortgage finance for holiday homes/second houses</x:t>
  </x:si>
  <x:si>
    <x:t>810</x:t>
  </x:si>
  <x:si>
    <x:t xml:space="preserve">16.1.4 Other housing finance
</x:t>
  </x:si>
  <x:si>
    <x:t>820</x:t>
  </x:si>
  <x:si>
    <x:t>16.2 Finance for investment</x:t>
  </x:si>
  <x:si>
    <x:t>830</x:t>
  </x:si>
  <x:si>
    <x:t>cbi_NC:Z47 (Finance for investment)</x:t>
  </x:si>
  <x:si>
    <x:t>16.3 Other personal</x:t>
  </x:si>
  <x:si>
    <x:t>840</x:t>
  </x:si>
  <x:si>
    <x:t>cbi_NC:Z48 (Other personal)</x:t>
  </x:si>
  <x:si>
    <x:t>17. Public Administration and Defence</x:t>
  </x:si>
  <x:si>
    <x:t>850</x:t>
  </x:si>
  <x:si>
    <x:t>18. Extra-Territorial Organisations and Bodies</x:t>
  </x:si>
  <x:si>
    <x:t>860</x:t>
  </x:si>
  <x:si>
    <x:t>cbi_NC:Z49 ( Extra-Territorial Organisations and Bodies)</x:t>
  </x:si>
  <x:si>
    <x:t>19. Unallocated (Should be detailed separately)</x:t>
  </x:si>
  <x:si>
    <x:t>870</x:t>
  </x:si>
  <x:si>
    <x:t>cbi_NC:Z50 (Unallocated)</x:t>
  </x:si>
  <x:si>
    <x:t>Total</x:t>
  </x:si>
  <x:si>
    <x:t>880</x:t>
  </x:si>
  <x:si>
    <x:t>cbi_met:mi20 (Risk assets)</x:t>
  </x:si>
  <x:si>
    <x:t>cbi_met:pi2 (Percentage of total capital)</x:t>
  </x:si>
  <x:si>
    <x:t>DATA</x:t>
  </x:si>
  <x:si>
    <x:t>ROW</x:t>
  </x:si>
  <x:si>
    <x:t>DATAEND</x:t>
  </x:si>
  <x:si>
    <x:t>COLUMN</x:t>
  </x:si>
  <x:si>
    <x:t>0</x:t>
  </x:si>
  <x:si>
    <x:t>SHEET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</x:si>
</x:sst>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4">
    <x:font>
      <x:vertAlign val="baseline"/>
      <x:sz val="11"/>
      <x:color rgb="FF000000"/>
      <x:name val="Calibri"/>
      <x:family val="2"/>
    </x:font>
    <x:font>
      <x:b/>
      <x:vertAlign val="baseline"/>
      <x:sz val="9"/>
      <x:color rgb="FF000000"/>
      <x:name val="Calibri"/>
      <x:family val="2"/>
    </x:font>
    <x:font>
      <x:vertAlign val="baseline"/>
      <x:sz val="9"/>
      <x:color rgb="FF000000"/>
      <x:name val="Calibri"/>
      <x:family val="2"/>
    </x:font>
    <x:font>
      <x:u val="single"/>
      <x:vertAlign val="baseline"/>
      <x:sz val="9"/>
      <x:color theme="1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D3D3D3"/>
      </x:patternFill>
    </x:fill>
  </x:fills>
  <x:borders count="5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D3D3D3"/>
      </x:left>
      <x:right style="thin">
        <x:color rgb="FFD3D3D3"/>
      </x:right>
      <x:top style="thin">
        <x:color rgb="FFD3D3D3"/>
      </x:top>
      <x:bottom style="thin">
        <x:color rgb="FFD3D3D3"/>
      </x:bottom>
      <x:diagonal style="none">
        <x:color rgb="FF000000"/>
      </x:diagonal>
    </x:border>
    <x:border diagonalUp="0" diagonalDown="0"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5">
    <x:xf numFmtId="0" fontId="0" fillId="0" borderId="0" applyNumberFormat="1" applyFill="1" applyBorder="0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2" borderId="1" applyNumberFormat="1" applyFill="0" applyBorder="1" applyAlignment="1" applyProtection="1">
      <x:protection locked="1" hidden="0"/>
    </x:xf>
    <x:xf numFmtId="0" fontId="2" fillId="2" borderId="1" applyNumberFormat="1" applyFill="0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0" fillId="0" borderId="2" applyNumberFormat="1" applyFill="1" applyBorder="1" applyAlignment="1" applyProtection="1">
      <x:protection locked="1" hidden="0"/>
    </x:xf>
    <x:xf numFmtId="0" fontId="2" fillId="2" borderId="3" applyNumberFormat="1" applyFill="0" applyBorder="1" applyAlignment="1" applyProtection="1">
      <x:protection locked="1" hidden="0"/>
    </x:xf>
    <x:xf numFmtId="0" fontId="0" fillId="2" borderId="4" applyNumberFormat="1" applyFill="0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</x:cellStyleXfs>
  <x:cellXfs count="1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3" fillId="2" borderId="1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2" borderId="1" xfId="0" applyNumberFormat="1" applyFill="0" applyBorder="1" applyAlignment="1" applyProtection="1">
      <x:alignment horizontal="left" vertical="center" textRotation="0" wrapText="1" indent="1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2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2" borderId="3" xfId="0" applyNumberFormat="1" applyFill="0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0" fillId="2" borderId="4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2" /><Relationship Type="http://schemas.openxmlformats.org/officeDocument/2006/relationships/styles" Target="/xl/styles.xml" Id="rId13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theme" Target="/xl/theme/theme1.xml" Id="rId2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comments" Target="/xl/comments1.xml" Id="rId14" /><Relationship Type="http://schemas.openxmlformats.org/officeDocument/2006/relationships/vmlDrawing" Target="/xl/drawings/vmldrawing.vml" Id="rId1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comments" Target="/xl/comments2.xml" Id="rId16" /><Relationship Type="http://schemas.openxmlformats.org/officeDocument/2006/relationships/vmlDrawing" Target="/xl/drawings/vmldrawing2.v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comments" Target="/xl/comments3.xml" Id="rId18" /><Relationship Type="http://schemas.openxmlformats.org/officeDocument/2006/relationships/vmlDrawing" Target="/xl/drawings/vmldrawing3.vml" Id="rId19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comments" Target="/xl/comments4.xml" Id="rId20" /><Relationship Type="http://schemas.openxmlformats.org/officeDocument/2006/relationships/vmlDrawing" Target="/xl/drawings/vmldrawing4.vml" Id="rId21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comments" Target="/xl/comments5.xml" Id="rId22" /><Relationship Type="http://schemas.openxmlformats.org/officeDocument/2006/relationships/vmlDrawing" Target="/xl/drawings/vmldrawing5.vml" Id="rId23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comments" Target="/xl/comments6.xml" Id="rId24" /><Relationship Type="http://schemas.openxmlformats.org/officeDocument/2006/relationships/vmlDrawing" Target="/xl/drawings/vmldrawing6.vml" Id="rId25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comments" Target="/xl/comments7.xml" Id="rId26" /><Relationship Type="http://schemas.openxmlformats.org/officeDocument/2006/relationships/vmlDrawing" Target="/xl/drawings/vmldrawing7.vml" Id="rId27" /></Relationships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2"/>
  <x:sheetViews>
    <x:sheetView workbookViewId="0">
      <x:pane xSplit="2" ySplit="4" topLeftCell="C5" state="frozenSplit"/>
    </x:sheetView>
  </x:sheetViews>
  <x:sheetFormatPr defaultRowHeight="15"/>
  <x:cols>
    <x:col min="1" max="1" width="62.440625" style="0" customWidth="1"/>
    <x:col min="2" max="3" width="42.120625" style="0" customWidth="1"/>
  </x:cols>
  <x:sheetData>
    <x:row r="1" spans="1:3" customFormat="1" ht="12.466665" customHeight="1">
      <x:c r="A1" s="0" t="s">
        <x:v>0</x:v>
      </x:c>
    </x:row>
    <x:row r="3" spans="1:3" customFormat="1" ht="10.199999" customHeight="1">
      <x:c r="C3" s="2" t="s">
        <x:v>1</x:v>
      </x:c>
    </x:row>
    <x:row r="4" spans="1:3" customFormat="1" ht="10.199999" customHeight="1">
      <x:c r="A4" s="1" t="s">
        <x:v>2</x:v>
      </x:c>
      <x:c r="B4" s="1" t="s">
        <x:v>3</x:v>
      </x:c>
      <x:c r="C4" s="2" t="s">
        <x:v>4</x:v>
      </x:c>
    </x:row>
    <x:row r="5" spans="1:3" customFormat="1" ht="10.199999" customHeight="1">
      <x:c r="A5" s="3" t="s">
        <x:v>5</x:v>
      </x:c>
      <x:c r="B5" s="3" t="s">
        <x:v>1</x:v>
      </x:c>
    </x:row>
    <x:row r="6" spans="1:3" customFormat="1" ht="10.199999" customHeight="1">
      <x:c r="A6" s="4" t="s">
        <x:v>6</x:v>
      </x:c>
      <x:c r="B6" s="5" t="s">
        <x:v>7</x:v>
      </x:c>
      <x:c r="C6" s="6" t="s">
        <x:v>6</x:v>
      </x:c>
    </x:row>
    <x:row r="7" spans="1:3" customFormat="1" ht="10.199999" customHeight="1">
      <x:c r="A7" s="4" t="s">
        <x:v>8</x:v>
      </x:c>
      <x:c r="B7" s="5" t="s">
        <x:v>9</x:v>
      </x:c>
      <x:c r="C7" s="6" t="s">
        <x:v>8</x:v>
      </x:c>
    </x:row>
    <x:row r="8" spans="1:3" customFormat="1" ht="10.199999" customHeight="1">
      <x:c r="A8" s="4" t="s">
        <x:v>10</x:v>
      </x:c>
      <x:c r="B8" s="5" t="s">
        <x:v>11</x:v>
      </x:c>
      <x:c r="C8" s="6" t="s">
        <x:v>10</x:v>
      </x:c>
    </x:row>
    <x:row r="9" spans="1:3" customFormat="1" ht="10.199999" customHeight="1">
      <x:c r="A9" s="4" t="s">
        <x:v>12</x:v>
      </x:c>
      <x:c r="B9" s="5" t="s">
        <x:v>13</x:v>
      </x:c>
      <x:c r="C9" s="6" t="s">
        <x:v>12</x:v>
      </x:c>
    </x:row>
    <x:row r="10" spans="1:3" customFormat="1" ht="10.199999" customHeight="1">
      <x:c r="A10" s="4" t="s">
        <x:v>14</x:v>
      </x:c>
      <x:c r="B10" s="5" t="s">
        <x:v>15</x:v>
      </x:c>
      <x:c r="C10" s="6" t="s">
        <x:v>14</x:v>
      </x:c>
    </x:row>
    <x:row r="11" spans="1:3" customFormat="1" ht="10.199999" customHeight="1">
      <x:c r="A11" s="4" t="s">
        <x:v>16</x:v>
      </x:c>
      <x:c r="B11" s="5" t="s">
        <x:v>17</x:v>
      </x:c>
      <x:c r="C11" s="6" t="s">
        <x:v>16</x:v>
      </x:c>
    </x:row>
    <x:row r="12" spans="1:3" customFormat="1" ht="10.199999" customHeight="1">
      <x:c r="A12" s="4" t="s">
        <x:v>18</x:v>
      </x:c>
      <x:c r="B12" s="5" t="s">
        <x:v>19</x:v>
      </x:c>
      <x:c r="C12" s="6" t="s">
        <x:v>18</x:v>
      </x:c>
    </x:row>
  </x:sheetData>
  <x:hyperlinks>
    <x:hyperlink ref="A6" location="'Q_01.00'!A1" display="Q_01.00"/>
    <x:hyperlink ref="A7" location="'Q_02.00'!A1" display="Q_02.00"/>
    <x:hyperlink ref="A8" location="'Q_03.00'!A1" display="Q_03.00"/>
    <x:hyperlink ref="A9" location="'Q_04.00'!A1" display="Q_04.00"/>
    <x:hyperlink ref="A10" location="'Q_05.00'!A1" display="Q_05.00"/>
    <x:hyperlink ref="A11" location="'Q_06.00'!A1" display="Q_06.00"/>
    <x:hyperlink ref="A12" location="'Q_07.00'!A1" display="Q_07.00"/>
    <x:hyperlink ref="C6" location="'Q_01.00'!A1" display="Q_01.00"/>
    <x:hyperlink ref="C7" location="'Q_02.00'!A1" display="Q_02.00"/>
    <x:hyperlink ref="C8" location="'Q_03.00'!A1" display="Q_03.00"/>
    <x:hyperlink ref="C9" location="'Q_04.00'!A1" display="Q_04.00"/>
    <x:hyperlink ref="C10" location="'Q_05.00'!A1" display="Q_05.00"/>
    <x:hyperlink ref="C11" location="'Q_06.00'!A1" display="Q_06.00"/>
    <x:hyperlink ref="C12" location="'Q_07.00'!A1" display="Q_07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30"/>
  <x:sheetViews>
    <x:sheetView showGridLines="0" workbookViewId="0">
      <x:pane xSplit="5" ySplit="10" topLeftCell="F11" state="frozenSplit"/>
    </x:sheetView>
  </x:sheetViews>
  <x:sheetFormatPr defaultRowHeight="15"/>
  <x:cols>
    <x:col min="1" max="60" width="15.710625" style="0" customWidth="1"/>
  </x:cols>
  <x:sheetData>
    <x:row r="1" spans="1:60" customFormat="1" ht="10.199999" customHeight="1">
      <x:c r="A1" s="7" t="s">
        <x:v>369</x:v>
      </x:c>
      <x:c r="C1" s="8" t="s">
        <x:v>370</x:v>
      </x:c>
    </x:row>
    <x:row r="2" spans="1:60" customFormat="1" ht="15" customHeight="1">
      <x:c r="C2" s="11" t="s"/>
    </x:row>
    <x:row r="3" spans="1:60" customFormat="1" ht="10.199999" customHeight="1">
      <x:c r="A3" s="2" t="s">
        <x:v>371</x:v>
      </x:c>
      <x:c r="B3" s="9" t="s"/>
      <x:c r="C3" s="8" t="s">
        <x:v>372</x:v>
      </x:c>
    </x:row>
    <x:row r="5" spans="1:60" customFormat="1" ht="15" customHeight="1">
      <x:c r="F5" s="2" t="s">
        <x:v>373</x:v>
      </x:c>
      <x:c r="G5" s="10" t="s"/>
      <x:c r="H5" s="10" t="s"/>
      <x:c r="I5" s="10" t="s"/>
      <x:c r="J5" s="10" t="s"/>
      <x:c r="K5" s="10" t="s"/>
      <x:c r="L5" s="10" t="s"/>
      <x:c r="M5" s="10" t="s"/>
      <x:c r="N5" s="10" t="s"/>
      <x:c r="O5" s="10" t="s"/>
      <x:c r="P5" s="10" t="s"/>
      <x:c r="Q5" s="10" t="s"/>
      <x:c r="R5" s="10" t="s"/>
      <x:c r="S5" s="10" t="s"/>
      <x:c r="T5" s="10" t="s"/>
      <x:c r="U5" s="10" t="s"/>
      <x:c r="V5" s="10" t="s"/>
      <x:c r="W5" s="10" t="s"/>
      <x:c r="X5" s="10" t="s"/>
      <x:c r="Y5" s="10" t="s"/>
      <x:c r="Z5" s="10" t="s"/>
      <x:c r="AA5" s="10" t="s"/>
      <x:c r="AB5" s="10" t="s"/>
      <x:c r="AC5" s="10" t="s"/>
      <x:c r="AD5" s="2" t="s">
        <x:v>374</x:v>
      </x:c>
      <x:c r="AE5" s="10" t="s"/>
      <x:c r="AF5" s="10" t="s"/>
      <x:c r="AG5" s="10" t="s"/>
      <x:c r="AH5" s="10" t="s"/>
      <x:c r="AI5" s="10" t="s"/>
      <x:c r="AJ5" s="10" t="s"/>
      <x:c r="AK5" s="10" t="s"/>
      <x:c r="AL5" s="10" t="s"/>
      <x:c r="AM5" s="10" t="s"/>
      <x:c r="AN5" s="10" t="s"/>
      <x:c r="AO5" s="10" t="s"/>
      <x:c r="AP5" s="10" t="s"/>
      <x:c r="AQ5" s="10" t="s"/>
      <x:c r="AR5" s="10" t="s"/>
      <x:c r="AS5" s="10" t="s"/>
      <x:c r="AT5" s="10" t="s"/>
      <x:c r="AU5" s="10" t="s"/>
      <x:c r="AV5" s="10" t="s"/>
      <x:c r="AW5" s="10" t="s"/>
      <x:c r="AX5" s="10" t="s"/>
      <x:c r="AY5" s="10" t="s"/>
      <x:c r="AZ5" s="10" t="s"/>
      <x:c r="BA5" s="10" t="s"/>
    </x:row>
    <x:row r="6" spans="1:60" customFormat="1" ht="15" customHeight="1">
      <x:c r="F6" s="2" t="s">
        <x:v>375</x:v>
      </x:c>
      <x:c r="G6" s="10" t="s"/>
      <x:c r="H6" s="10" t="s"/>
      <x:c r="I6" s="10" t="s"/>
      <x:c r="J6" s="10" t="s"/>
      <x:c r="K6" s="10" t="s"/>
      <x:c r="L6" s="10" t="s"/>
      <x:c r="M6" s="10" t="s"/>
      <x:c r="N6" s="10" t="s"/>
      <x:c r="O6" s="10" t="s"/>
      <x:c r="P6" s="10" t="s"/>
      <x:c r="Q6" s="10" t="s"/>
      <x:c r="R6" s="2" t="s">
        <x:v>376</x:v>
      </x:c>
      <x:c r="S6" s="10" t="s"/>
      <x:c r="T6" s="10" t="s"/>
      <x:c r="U6" s="10" t="s"/>
      <x:c r="V6" s="10" t="s"/>
      <x:c r="W6" s="10" t="s"/>
      <x:c r="X6" s="10" t="s"/>
      <x:c r="Y6" s="10" t="s"/>
      <x:c r="Z6" s="10" t="s"/>
      <x:c r="AA6" s="10" t="s"/>
      <x:c r="AB6" s="10" t="s"/>
      <x:c r="AC6" s="10" t="s"/>
      <x:c r="AD6" s="2" t="s">
        <x:v>375</x:v>
      </x:c>
      <x:c r="AE6" s="10" t="s"/>
      <x:c r="AF6" s="10" t="s"/>
      <x:c r="AG6" s="10" t="s"/>
      <x:c r="AH6" s="10" t="s"/>
      <x:c r="AI6" s="10" t="s"/>
      <x:c r="AJ6" s="10" t="s"/>
      <x:c r="AK6" s="10" t="s"/>
      <x:c r="AL6" s="10" t="s"/>
      <x:c r="AM6" s="10" t="s"/>
      <x:c r="AN6" s="10" t="s"/>
      <x:c r="AO6" s="10" t="s"/>
      <x:c r="AP6" s="2" t="s">
        <x:v>376</x:v>
      </x:c>
      <x:c r="AQ6" s="10" t="s"/>
      <x:c r="AR6" s="10" t="s"/>
      <x:c r="AS6" s="10" t="s"/>
      <x:c r="AT6" s="10" t="s"/>
      <x:c r="AU6" s="10" t="s"/>
      <x:c r="AV6" s="10" t="s"/>
      <x:c r="AW6" s="10" t="s"/>
      <x:c r="AX6" s="10" t="s"/>
      <x:c r="AY6" s="10" t="s"/>
      <x:c r="AZ6" s="10" t="s"/>
      <x:c r="BA6" s="10" t="s"/>
    </x:row>
    <x:row r="7" spans="1:60" customFormat="1" ht="15" customHeight="1">
      <x:c r="F7" s="2" t="s">
        <x:v>377</x:v>
      </x:c>
      <x:c r="G7" s="10" t="s"/>
      <x:c r="H7" s="10" t="s"/>
      <x:c r="I7" s="10" t="s"/>
      <x:c r="J7" s="10" t="s"/>
      <x:c r="K7" s="10" t="s"/>
      <x:c r="L7" s="2" t="s">
        <x:v>378</x:v>
      </x:c>
      <x:c r="M7" s="10" t="s"/>
      <x:c r="N7" s="10" t="s"/>
      <x:c r="O7" s="10" t="s"/>
      <x:c r="P7" s="10" t="s"/>
      <x:c r="Q7" s="10" t="s"/>
      <x:c r="R7" s="2" t="s">
        <x:v>377</x:v>
      </x:c>
      <x:c r="S7" s="10" t="s"/>
      <x:c r="T7" s="10" t="s"/>
      <x:c r="U7" s="10" t="s"/>
      <x:c r="V7" s="10" t="s"/>
      <x:c r="W7" s="10" t="s"/>
      <x:c r="X7" s="2" t="s">
        <x:v>378</x:v>
      </x:c>
      <x:c r="Y7" s="10" t="s"/>
      <x:c r="Z7" s="10" t="s"/>
      <x:c r="AA7" s="10" t="s"/>
      <x:c r="AB7" s="10" t="s"/>
      <x:c r="AC7" s="10" t="s"/>
      <x:c r="AD7" s="2" t="s">
        <x:v>377</x:v>
      </x:c>
      <x:c r="AE7" s="10" t="s"/>
      <x:c r="AF7" s="10" t="s"/>
      <x:c r="AG7" s="10" t="s"/>
      <x:c r="AH7" s="10" t="s"/>
      <x:c r="AI7" s="10" t="s"/>
      <x:c r="AJ7" s="2" t="s">
        <x:v>378</x:v>
      </x:c>
      <x:c r="AK7" s="10" t="s"/>
      <x:c r="AL7" s="10" t="s"/>
      <x:c r="AM7" s="10" t="s"/>
      <x:c r="AN7" s="10" t="s"/>
      <x:c r="AO7" s="10" t="s"/>
      <x:c r="AP7" s="2" t="s">
        <x:v>377</x:v>
      </x:c>
      <x:c r="AQ7" s="10" t="s"/>
      <x:c r="AR7" s="10" t="s"/>
      <x:c r="AS7" s="10" t="s"/>
      <x:c r="AT7" s="10" t="s"/>
      <x:c r="AU7" s="10" t="s"/>
      <x:c r="AV7" s="2" t="s">
        <x:v>378</x:v>
      </x:c>
      <x:c r="AW7" s="10" t="s"/>
      <x:c r="AX7" s="10" t="s"/>
      <x:c r="AY7" s="10" t="s"/>
      <x:c r="AZ7" s="10" t="s"/>
      <x:c r="BA7" s="10" t="s"/>
    </x:row>
    <x:row r="8" spans="1:60" customFormat="1" ht="15" customHeight="1">
      <x:c r="F8" s="2" t="s">
        <x:v>379</x:v>
      </x:c>
      <x:c r="G8" s="10" t="s"/>
      <x:c r="H8" s="10" t="s"/>
      <x:c r="I8" s="2" t="s">
        <x:v>380</x:v>
      </x:c>
      <x:c r="J8" s="10" t="s"/>
      <x:c r="K8" s="10" t="s"/>
      <x:c r="L8" s="2" t="s">
        <x:v>379</x:v>
      </x:c>
      <x:c r="M8" s="10" t="s"/>
      <x:c r="N8" s="10" t="s"/>
      <x:c r="O8" s="2" t="s">
        <x:v>380</x:v>
      </x:c>
      <x:c r="P8" s="10" t="s"/>
      <x:c r="Q8" s="10" t="s"/>
      <x:c r="R8" s="2" t="s">
        <x:v>379</x:v>
      </x:c>
      <x:c r="S8" s="10" t="s"/>
      <x:c r="T8" s="10" t="s"/>
      <x:c r="U8" s="2" t="s">
        <x:v>380</x:v>
      </x:c>
      <x:c r="V8" s="10" t="s"/>
      <x:c r="W8" s="10" t="s"/>
      <x:c r="X8" s="2" t="s">
        <x:v>379</x:v>
      </x:c>
      <x:c r="Y8" s="10" t="s"/>
      <x:c r="Z8" s="10" t="s"/>
      <x:c r="AA8" s="2" t="s">
        <x:v>380</x:v>
      </x:c>
      <x:c r="AB8" s="10" t="s"/>
      <x:c r="AC8" s="10" t="s"/>
      <x:c r="AD8" s="2" t="s">
        <x:v>379</x:v>
      </x:c>
      <x:c r="AE8" s="10" t="s"/>
      <x:c r="AF8" s="10" t="s"/>
      <x:c r="AG8" s="2" t="s">
        <x:v>380</x:v>
      </x:c>
      <x:c r="AH8" s="10" t="s"/>
      <x:c r="AI8" s="10" t="s"/>
      <x:c r="AJ8" s="2" t="s">
        <x:v>379</x:v>
      </x:c>
      <x:c r="AK8" s="10" t="s"/>
      <x:c r="AL8" s="10" t="s"/>
      <x:c r="AM8" s="2" t="s">
        <x:v>380</x:v>
      </x:c>
      <x:c r="AN8" s="10" t="s"/>
      <x:c r="AO8" s="10" t="s"/>
      <x:c r="AP8" s="2" t="s">
        <x:v>379</x:v>
      </x:c>
      <x:c r="AQ8" s="10" t="s"/>
      <x:c r="AR8" s="10" t="s"/>
      <x:c r="AS8" s="2" t="s">
        <x:v>380</x:v>
      </x:c>
      <x:c r="AT8" s="10" t="s"/>
      <x:c r="AU8" s="10" t="s"/>
      <x:c r="AV8" s="2" t="s">
        <x:v>379</x:v>
      </x:c>
      <x:c r="AW8" s="10" t="s"/>
      <x:c r="AX8" s="10" t="s"/>
      <x:c r="AY8" s="2" t="s">
        <x:v>380</x:v>
      </x:c>
      <x:c r="AZ8" s="10" t="s"/>
      <x:c r="BA8" s="10" t="s"/>
    </x:row>
    <x:row r="9" spans="1:60" customFormat="1" ht="10.199999" customHeight="1">
      <x:c r="F9" s="2" t="s">
        <x:v>381</x:v>
      </x:c>
      <x:c r="G9" s="2" t="s">
        <x:v>382</x:v>
      </x:c>
      <x:c r="H9" s="2" t="s">
        <x:v>383</x:v>
      </x:c>
      <x:c r="I9" s="2" t="s">
        <x:v>381</x:v>
      </x:c>
      <x:c r="J9" s="2" t="s">
        <x:v>382</x:v>
      </x:c>
      <x:c r="K9" s="2" t="s">
        <x:v>383</x:v>
      </x:c>
      <x:c r="L9" s="2" t="s">
        <x:v>381</x:v>
      </x:c>
      <x:c r="M9" s="2" t="s">
        <x:v>382</x:v>
      </x:c>
      <x:c r="N9" s="2" t="s">
        <x:v>383</x:v>
      </x:c>
      <x:c r="O9" s="2" t="s">
        <x:v>381</x:v>
      </x:c>
      <x:c r="P9" s="2" t="s">
        <x:v>382</x:v>
      </x:c>
      <x:c r="Q9" s="2" t="s">
        <x:v>383</x:v>
      </x:c>
      <x:c r="R9" s="2" t="s">
        <x:v>381</x:v>
      </x:c>
      <x:c r="S9" s="2" t="s">
        <x:v>382</x:v>
      </x:c>
      <x:c r="T9" s="2" t="s">
        <x:v>383</x:v>
      </x:c>
      <x:c r="U9" s="2" t="s">
        <x:v>381</x:v>
      </x:c>
      <x:c r="V9" s="2" t="s">
        <x:v>382</x:v>
      </x:c>
      <x:c r="W9" s="2" t="s">
        <x:v>383</x:v>
      </x:c>
      <x:c r="X9" s="2" t="s">
        <x:v>381</x:v>
      </x:c>
      <x:c r="Y9" s="2" t="s">
        <x:v>382</x:v>
      </x:c>
      <x:c r="Z9" s="2" t="s">
        <x:v>383</x:v>
      </x:c>
      <x:c r="AA9" s="2" t="s">
        <x:v>381</x:v>
      </x:c>
      <x:c r="AB9" s="2" t="s">
        <x:v>382</x:v>
      </x:c>
      <x:c r="AC9" s="2" t="s">
        <x:v>383</x:v>
      </x:c>
      <x:c r="AD9" s="2" t="s">
        <x:v>381</x:v>
      </x:c>
      <x:c r="AE9" s="2" t="s">
        <x:v>382</x:v>
      </x:c>
      <x:c r="AF9" s="2" t="s">
        <x:v>383</x:v>
      </x:c>
      <x:c r="AG9" s="2" t="s">
        <x:v>381</x:v>
      </x:c>
      <x:c r="AH9" s="2" t="s">
        <x:v>382</x:v>
      </x:c>
      <x:c r="AI9" s="2" t="s">
        <x:v>383</x:v>
      </x:c>
      <x:c r="AJ9" s="2" t="s">
        <x:v>381</x:v>
      </x:c>
      <x:c r="AK9" s="2" t="s">
        <x:v>382</x:v>
      </x:c>
      <x:c r="AL9" s="2" t="s">
        <x:v>383</x:v>
      </x:c>
      <x:c r="AM9" s="2" t="s">
        <x:v>381</x:v>
      </x:c>
      <x:c r="AN9" s="2" t="s">
        <x:v>382</x:v>
      </x:c>
      <x:c r="AO9" s="2" t="s">
        <x:v>383</x:v>
      </x:c>
      <x:c r="AP9" s="2" t="s">
        <x:v>381</x:v>
      </x:c>
      <x:c r="AQ9" s="2" t="s">
        <x:v>382</x:v>
      </x:c>
      <x:c r="AR9" s="2" t="s">
        <x:v>383</x:v>
      </x:c>
      <x:c r="AS9" s="2" t="s">
        <x:v>381</x:v>
      </x:c>
      <x:c r="AT9" s="2" t="s">
        <x:v>382</x:v>
      </x:c>
      <x:c r="AU9" s="2" t="s">
        <x:v>383</x:v>
      </x:c>
      <x:c r="AV9" s="2" t="s">
        <x:v>381</x:v>
      </x:c>
      <x:c r="AW9" s="2" t="s">
        <x:v>382</x:v>
      </x:c>
      <x:c r="AX9" s="2" t="s">
        <x:v>383</x:v>
      </x:c>
      <x:c r="AY9" s="2" t="s">
        <x:v>381</x:v>
      </x:c>
      <x:c r="AZ9" s="2" t="s">
        <x:v>382</x:v>
      </x:c>
      <x:c r="BA9" s="2" t="s">
        <x:v>383</x:v>
      </x:c>
      <x:c r="BB9" s="8" t="s">
        <x:v>384</x:v>
      </x:c>
      <x:c r="BC9" s="8" t="s">
        <x:v>385</x:v>
      </x:c>
      <x:c r="BD9" s="8" t="s">
        <x:v>386</x:v>
      </x:c>
      <x:c r="BE9" s="8" t="s">
        <x:v>387</x:v>
      </x:c>
      <x:c r="BF9" s="8" t="s">
        <x:v>388</x:v>
      </x:c>
      <x:c r="BG9" s="8" t="s">
        <x:v>389</x:v>
      </x:c>
      <x:c r="BH9" s="8" t="s">
        <x:v>390</x:v>
      </x:c>
    </x:row>
    <x:row r="10" spans="1:60" customFormat="1" ht="10.199999" customHeight="1">
      <x:c r="F10" s="1" t="s">
        <x:v>391</x:v>
      </x:c>
      <x:c r="G10" s="1" t="s">
        <x:v>392</x:v>
      </x:c>
      <x:c r="H10" s="1" t="s">
        <x:v>393</x:v>
      </x:c>
      <x:c r="I10" s="1" t="s">
        <x:v>394</x:v>
      </x:c>
      <x:c r="J10" s="1" t="s">
        <x:v>395</x:v>
      </x:c>
      <x:c r="K10" s="1" t="s">
        <x:v>396</x:v>
      </x:c>
      <x:c r="L10" s="1" t="s">
        <x:v>397</x:v>
      </x:c>
      <x:c r="M10" s="1" t="s">
        <x:v>398</x:v>
      </x:c>
      <x:c r="N10" s="1" t="s">
        <x:v>399</x:v>
      </x:c>
      <x:c r="O10" s="1" t="s">
        <x:v>400</x:v>
      </x:c>
      <x:c r="P10" s="1" t="s">
        <x:v>401</x:v>
      </x:c>
      <x:c r="Q10" s="1" t="s">
        <x:v>402</x:v>
      </x:c>
      <x:c r="R10" s="1" t="s">
        <x:v>403</x:v>
      </x:c>
      <x:c r="S10" s="1" t="s">
        <x:v>404</x:v>
      </x:c>
      <x:c r="T10" s="1" t="s">
        <x:v>405</x:v>
      </x:c>
      <x:c r="U10" s="1" t="s">
        <x:v>406</x:v>
      </x:c>
      <x:c r="V10" s="1" t="s">
        <x:v>407</x:v>
      </x:c>
      <x:c r="W10" s="1" t="s">
        <x:v>408</x:v>
      </x:c>
      <x:c r="X10" s="1" t="s">
        <x:v>409</x:v>
      </x:c>
      <x:c r="Y10" s="1" t="s">
        <x:v>410</x:v>
      </x:c>
      <x:c r="Z10" s="1" t="s">
        <x:v>411</x:v>
      </x:c>
      <x:c r="AA10" s="1" t="s">
        <x:v>412</x:v>
      </x:c>
      <x:c r="AB10" s="1" t="s">
        <x:v>413</x:v>
      </x:c>
      <x:c r="AC10" s="1" t="s">
        <x:v>414</x:v>
      </x:c>
      <x:c r="AD10" s="1" t="s">
        <x:v>415</x:v>
      </x:c>
      <x:c r="AE10" s="1" t="s">
        <x:v>416</x:v>
      </x:c>
      <x:c r="AF10" s="1" t="s">
        <x:v>417</x:v>
      </x:c>
      <x:c r="AG10" s="1" t="s">
        <x:v>418</x:v>
      </x:c>
      <x:c r="AH10" s="1" t="s">
        <x:v>419</x:v>
      </x:c>
      <x:c r="AI10" s="1" t="s">
        <x:v>420</x:v>
      </x:c>
      <x:c r="AJ10" s="1" t="s">
        <x:v>421</x:v>
      </x:c>
      <x:c r="AK10" s="1" t="s">
        <x:v>422</x:v>
      </x:c>
      <x:c r="AL10" s="1" t="s">
        <x:v>423</x:v>
      </x:c>
      <x:c r="AM10" s="1" t="s">
        <x:v>424</x:v>
      </x:c>
      <x:c r="AN10" s="1" t="s">
        <x:v>425</x:v>
      </x:c>
      <x:c r="AO10" s="1" t="s">
        <x:v>426</x:v>
      </x:c>
      <x:c r="AP10" s="1" t="s">
        <x:v>427</x:v>
      </x:c>
      <x:c r="AQ10" s="1" t="s">
        <x:v>428</x:v>
      </x:c>
      <x:c r="AR10" s="1" t="s">
        <x:v>429</x:v>
      </x:c>
      <x:c r="AS10" s="1" t="s">
        <x:v>430</x:v>
      </x:c>
      <x:c r="AT10" s="1" t="s">
        <x:v>431</x:v>
      </x:c>
      <x:c r="AU10" s="1" t="s">
        <x:v>432</x:v>
      </x:c>
      <x:c r="AV10" s="1" t="s">
        <x:v>433</x:v>
      </x:c>
      <x:c r="AW10" s="1" t="s">
        <x:v>434</x:v>
      </x:c>
      <x:c r="AX10" s="1" t="s">
        <x:v>435</x:v>
      </x:c>
      <x:c r="AY10" s="1" t="s">
        <x:v>436</x:v>
      </x:c>
      <x:c r="AZ10" s="1" t="s">
        <x:v>437</x:v>
      </x:c>
      <x:c r="BA10" s="1" t="s">
        <x:v>438</x:v>
      </x:c>
      <x:c r="BB10" s="11" t="s"/>
      <x:c r="BC10" s="11" t="s"/>
      <x:c r="BD10" s="11" t="s"/>
      <x:c r="BE10" s="11" t="s"/>
      <x:c r="BF10" s="11" t="s"/>
      <x:c r="BG10" s="11" t="s"/>
      <x:c r="BH10" s="11" t="s"/>
    </x:row>
    <x:row r="11" spans="1:60" customFormat="1" ht="10.199999" customHeight="1">
      <x:c r="A11" s="12" t="s">
        <x:v>439</x:v>
      </x:c>
      <x:c r="B11" s="13" t="s"/>
      <x:c r="C11" s="13" t="s"/>
      <x:c r="D11" s="13" t="s"/>
      <x:c r="E11" s="1" t="s">
        <x:v>391</x:v>
      </x:c>
      <x:c r="F11" s="14" t="s"/>
      <x:c r="G11" s="14" t="s"/>
      <x:c r="H11" s="14" t="s"/>
      <x:c r="I11" s="14" t="s"/>
      <x:c r="J11" s="14" t="s"/>
      <x:c r="K11" s="14" t="s"/>
      <x:c r="L11" s="14" t="s"/>
      <x:c r="M11" s="14" t="s"/>
      <x:c r="N11" s="14" t="s"/>
      <x:c r="O11" s="14" t="s"/>
      <x:c r="P11" s="14" t="s"/>
      <x:c r="Q11" s="14" t="s"/>
      <x:c r="R11" s="14" t="s"/>
      <x:c r="S11" s="14" t="s"/>
      <x:c r="T11" s="14" t="s"/>
      <x:c r="U11" s="14" t="s"/>
      <x:c r="V11" s="14" t="s"/>
      <x:c r="W11" s="14" t="s"/>
      <x:c r="X11" s="14" t="s"/>
      <x:c r="Y11" s="14" t="s"/>
      <x:c r="Z11" s="14" t="s"/>
      <x:c r="AA11" s="14" t="s"/>
      <x:c r="AB11" s="14" t="s"/>
      <x:c r="AC11" s="14" t="s"/>
      <x:c r="AD11" s="14" t="s"/>
      <x:c r="AE11" s="14" t="s"/>
      <x:c r="AF11" s="14" t="s"/>
      <x:c r="AG11" s="14" t="s"/>
      <x:c r="AH11" s="14" t="s"/>
      <x:c r="AI11" s="14" t="s"/>
      <x:c r="AJ11" s="14" t="s"/>
      <x:c r="AK11" s="14" t="s"/>
      <x:c r="AL11" s="14" t="s"/>
      <x:c r="AM11" s="14" t="s"/>
      <x:c r="AN11" s="14" t="s"/>
      <x:c r="AO11" s="14" t="s"/>
      <x:c r="AP11" s="14" t="s"/>
      <x:c r="AQ11" s="14" t="s"/>
      <x:c r="AR11" s="14" t="s"/>
      <x:c r="AS11" s="14" t="s"/>
      <x:c r="AT11" s="14" t="s"/>
      <x:c r="AU11" s="14" t="s"/>
      <x:c r="AV11" s="14" t="s"/>
      <x:c r="AW11" s="14" t="s"/>
      <x:c r="AX11" s="14" t="s"/>
      <x:c r="AY11" s="14" t="s"/>
      <x:c r="AZ11" s="14" t="s"/>
      <x:c r="BA11" s="14" t="s"/>
      <x:c r="BB11" s="8" t="s">
        <x:v>440</x:v>
      </x:c>
      <x:c r="BC11" s="8" t="s">
        <x:v>441</x:v>
      </x:c>
      <x:c r="BD11" s="11" t="s"/>
      <x:c r="BE11" s="11" t="s"/>
      <x:c r="BF11" s="11" t="s"/>
      <x:c r="BG11" s="11" t="s"/>
      <x:c r="BH11" s="11" t="s"/>
    </x:row>
    <x:row r="12" spans="1:60" customFormat="1" ht="10.199999" customHeight="1">
      <x:c r="A12" s="10" t="s"/>
      <x:c r="B12" s="3" t="s">
        <x:v>442</x:v>
      </x:c>
      <x:c r="C12" s="10" t="s"/>
      <x:c r="D12" s="10" t="s"/>
      <x:c r="E12" s="1" t="s">
        <x:v>392</x:v>
      </x:c>
      <x:c r="F12" s="14" t="s"/>
      <x:c r="G12" s="14" t="s"/>
      <x:c r="H12" s="14" t="s"/>
      <x:c r="I12" s="14" t="s"/>
      <x:c r="J12" s="14" t="s"/>
      <x:c r="K12" s="14" t="s"/>
      <x:c r="L12" s="14" t="s"/>
      <x:c r="M12" s="14" t="s"/>
      <x:c r="N12" s="14" t="s"/>
      <x:c r="O12" s="14" t="s"/>
      <x:c r="P12" s="14" t="s"/>
      <x:c r="Q12" s="14" t="s"/>
      <x:c r="R12" s="14" t="s"/>
      <x:c r="S12" s="14" t="s"/>
      <x:c r="T12" s="14" t="s"/>
      <x:c r="U12" s="14" t="s"/>
      <x:c r="V12" s="14" t="s"/>
      <x:c r="W12" s="14" t="s"/>
      <x:c r="X12" s="14" t="s"/>
      <x:c r="Y12" s="14" t="s"/>
      <x:c r="Z12" s="14" t="s"/>
      <x:c r="AA12" s="14" t="s"/>
      <x:c r="AB12" s="14" t="s"/>
      <x:c r="AC12" s="14" t="s"/>
      <x:c r="AD12" s="14" t="s"/>
      <x:c r="AE12" s="14" t="s"/>
      <x:c r="AF12" s="14" t="s"/>
      <x:c r="AG12" s="14" t="s"/>
      <x:c r="AH12" s="14" t="s"/>
      <x:c r="AI12" s="14" t="s"/>
      <x:c r="AJ12" s="14" t="s"/>
      <x:c r="AK12" s="14" t="s"/>
      <x:c r="AL12" s="14" t="s"/>
      <x:c r="AM12" s="14" t="s"/>
      <x:c r="AN12" s="14" t="s"/>
      <x:c r="AO12" s="14" t="s"/>
      <x:c r="AP12" s="14" t="s"/>
      <x:c r="AQ12" s="14" t="s"/>
      <x:c r="AR12" s="14" t="s"/>
      <x:c r="AS12" s="14" t="s"/>
      <x:c r="AT12" s="14" t="s"/>
      <x:c r="AU12" s="14" t="s"/>
      <x:c r="AV12" s="14" t="s"/>
      <x:c r="AW12" s="14" t="s"/>
      <x:c r="AX12" s="14" t="s"/>
      <x:c r="AY12" s="14" t="s"/>
      <x:c r="AZ12" s="14" t="s"/>
      <x:c r="BA12" s="14" t="s"/>
      <x:c r="BB12" s="8" t="s">
        <x:v>440</x:v>
      </x:c>
      <x:c r="BC12" s="8" t="s">
        <x:v>441</x:v>
      </x:c>
      <x:c r="BD12" s="8" t="s">
        <x:v>443</x:v>
      </x:c>
      <x:c r="BE12" s="11" t="s"/>
      <x:c r="BF12" s="11" t="s"/>
      <x:c r="BG12" s="11" t="s"/>
      <x:c r="BH12" s="11" t="s"/>
    </x:row>
    <x:row r="13" spans="1:60" customFormat="1" ht="10.199999" customHeight="1">
      <x:c r="A13" s="10" t="s"/>
      <x:c r="B13" s="3" t="s">
        <x:v>444</x:v>
      </x:c>
      <x:c r="C13" s="10" t="s"/>
      <x:c r="D13" s="10" t="s"/>
      <x:c r="E13" s="1" t="s">
        <x:v>393</x:v>
      </x:c>
      <x:c r="F13" s="14" t="s"/>
      <x:c r="G13" s="14" t="s"/>
      <x:c r="H13" s="14" t="s"/>
      <x:c r="I13" s="14" t="s"/>
      <x:c r="J13" s="14" t="s"/>
      <x:c r="K13" s="14" t="s"/>
      <x:c r="L13" s="14" t="s"/>
      <x:c r="M13" s="14" t="s"/>
      <x:c r="N13" s="14" t="s"/>
      <x:c r="O13" s="14" t="s"/>
      <x:c r="P13" s="14" t="s"/>
      <x:c r="Q13" s="14" t="s"/>
      <x:c r="R13" s="14" t="s"/>
      <x:c r="S13" s="14" t="s"/>
      <x:c r="T13" s="14" t="s"/>
      <x:c r="U13" s="14" t="s"/>
      <x:c r="V13" s="14" t="s"/>
      <x:c r="W13" s="14" t="s"/>
      <x:c r="X13" s="14" t="s"/>
      <x:c r="Y13" s="14" t="s"/>
      <x:c r="Z13" s="14" t="s"/>
      <x:c r="AA13" s="14" t="s"/>
      <x:c r="AB13" s="14" t="s"/>
      <x:c r="AC13" s="14" t="s"/>
      <x:c r="AD13" s="14" t="s"/>
      <x:c r="AE13" s="14" t="s"/>
      <x:c r="AF13" s="14" t="s"/>
      <x:c r="AG13" s="14" t="s"/>
      <x:c r="AH13" s="14" t="s"/>
      <x:c r="AI13" s="14" t="s"/>
      <x:c r="AJ13" s="14" t="s"/>
      <x:c r="AK13" s="14" t="s"/>
      <x:c r="AL13" s="14" t="s"/>
      <x:c r="AM13" s="14" t="s"/>
      <x:c r="AN13" s="14" t="s"/>
      <x:c r="AO13" s="14" t="s"/>
      <x:c r="AP13" s="14" t="s"/>
      <x:c r="AQ13" s="14" t="s"/>
      <x:c r="AR13" s="14" t="s"/>
      <x:c r="AS13" s="14" t="s"/>
      <x:c r="AT13" s="14" t="s"/>
      <x:c r="AU13" s="14" t="s"/>
      <x:c r="AV13" s="14" t="s"/>
      <x:c r="AW13" s="14" t="s"/>
      <x:c r="AX13" s="14" t="s"/>
      <x:c r="AY13" s="14" t="s"/>
      <x:c r="AZ13" s="14" t="s"/>
      <x:c r="BA13" s="14" t="s"/>
      <x:c r="BB13" s="8" t="s">
        <x:v>440</x:v>
      </x:c>
      <x:c r="BC13" s="8" t="s">
        <x:v>441</x:v>
      </x:c>
      <x:c r="BD13" s="8" t="s">
        <x:v>445</x:v>
      </x:c>
      <x:c r="BE13" s="11" t="s"/>
      <x:c r="BF13" s="11" t="s"/>
      <x:c r="BG13" s="11" t="s"/>
      <x:c r="BH13" s="11" t="s"/>
    </x:row>
    <x:row r="14" spans="1:60" customFormat="1" ht="10.199999" customHeight="1">
      <x:c r="A14" s="10" t="s"/>
      <x:c r="B14" s="3" t="s">
        <x:v>446</x:v>
      </x:c>
      <x:c r="C14" s="10" t="s"/>
      <x:c r="D14" s="10" t="s"/>
      <x:c r="E14" s="1" t="s">
        <x:v>394</x:v>
      </x:c>
      <x:c r="F14" s="14" t="s"/>
      <x:c r="G14" s="14" t="s"/>
      <x:c r="H14" s="14" t="s"/>
      <x:c r="I14" s="14" t="s"/>
      <x:c r="J14" s="14" t="s"/>
      <x:c r="K14" s="14" t="s"/>
      <x:c r="L14" s="14" t="s"/>
      <x:c r="M14" s="14" t="s"/>
      <x:c r="N14" s="14" t="s"/>
      <x:c r="O14" s="14" t="s"/>
      <x:c r="P14" s="14" t="s"/>
      <x:c r="Q14" s="14" t="s"/>
      <x:c r="R14" s="14" t="s"/>
      <x:c r="S14" s="14" t="s"/>
      <x:c r="T14" s="14" t="s"/>
      <x:c r="U14" s="14" t="s"/>
      <x:c r="V14" s="14" t="s"/>
      <x:c r="W14" s="14" t="s"/>
      <x:c r="X14" s="14" t="s"/>
      <x:c r="Y14" s="14" t="s"/>
      <x:c r="Z14" s="14" t="s"/>
      <x:c r="AA14" s="14" t="s"/>
      <x:c r="AB14" s="14" t="s"/>
      <x:c r="AC14" s="14" t="s"/>
      <x:c r="AD14" s="14" t="s"/>
      <x:c r="AE14" s="14" t="s"/>
      <x:c r="AF14" s="14" t="s"/>
      <x:c r="AG14" s="14" t="s"/>
      <x:c r="AH14" s="14" t="s"/>
      <x:c r="AI14" s="14" t="s"/>
      <x:c r="AJ14" s="14" t="s"/>
      <x:c r="AK14" s="14" t="s"/>
      <x:c r="AL14" s="14" t="s"/>
      <x:c r="AM14" s="14" t="s"/>
      <x:c r="AN14" s="14" t="s"/>
      <x:c r="AO14" s="14" t="s"/>
      <x:c r="AP14" s="14" t="s"/>
      <x:c r="AQ14" s="14" t="s"/>
      <x:c r="AR14" s="14" t="s"/>
      <x:c r="AS14" s="14" t="s"/>
      <x:c r="AT14" s="14" t="s"/>
      <x:c r="AU14" s="14" t="s"/>
      <x:c r="AV14" s="14" t="s"/>
      <x:c r="AW14" s="14" t="s"/>
      <x:c r="AX14" s="14" t="s"/>
      <x:c r="AY14" s="14" t="s"/>
      <x:c r="AZ14" s="14" t="s"/>
      <x:c r="BA14" s="14" t="s"/>
      <x:c r="BB14" s="8" t="s">
        <x:v>440</x:v>
      </x:c>
      <x:c r="BC14" s="8" t="s">
        <x:v>441</x:v>
      </x:c>
      <x:c r="BD14" s="8" t="s">
        <x:v>447</x:v>
      </x:c>
      <x:c r="BE14" s="11" t="s"/>
      <x:c r="BF14" s="11" t="s"/>
      <x:c r="BG14" s="11" t="s"/>
      <x:c r="BH14" s="11" t="s"/>
    </x:row>
    <x:row r="15" spans="1:60" customFormat="1" ht="10.199999" customHeight="1">
      <x:c r="A15" s="10" t="s"/>
      <x:c r="B15" s="3" t="s">
        <x:v>448</x:v>
      </x:c>
      <x:c r="C15" s="10" t="s"/>
      <x:c r="D15" s="10" t="s"/>
      <x:c r="E15" s="1" t="s">
        <x:v>395</x:v>
      </x:c>
      <x:c r="F15" s="14" t="s"/>
      <x:c r="G15" s="14" t="s"/>
      <x:c r="H15" s="14" t="s"/>
      <x:c r="I15" s="14" t="s"/>
      <x:c r="J15" s="14" t="s"/>
      <x:c r="K15" s="14" t="s"/>
      <x:c r="L15" s="14" t="s"/>
      <x:c r="M15" s="14" t="s"/>
      <x:c r="N15" s="14" t="s"/>
      <x:c r="O15" s="14" t="s"/>
      <x:c r="P15" s="14" t="s"/>
      <x:c r="Q15" s="14" t="s"/>
      <x:c r="R15" s="14" t="s"/>
      <x:c r="S15" s="14" t="s"/>
      <x:c r="T15" s="14" t="s"/>
      <x:c r="U15" s="14" t="s"/>
      <x:c r="V15" s="14" t="s"/>
      <x:c r="W15" s="14" t="s"/>
      <x:c r="X15" s="14" t="s"/>
      <x:c r="Y15" s="14" t="s"/>
      <x:c r="Z15" s="14" t="s"/>
      <x:c r="AA15" s="14" t="s"/>
      <x:c r="AB15" s="14" t="s"/>
      <x:c r="AC15" s="14" t="s"/>
      <x:c r="AD15" s="14" t="s"/>
      <x:c r="AE15" s="14" t="s"/>
      <x:c r="AF15" s="14" t="s"/>
      <x:c r="AG15" s="14" t="s"/>
      <x:c r="AH15" s="14" t="s"/>
      <x:c r="AI15" s="14" t="s"/>
      <x:c r="AJ15" s="14" t="s"/>
      <x:c r="AK15" s="14" t="s"/>
      <x:c r="AL15" s="14" t="s"/>
      <x:c r="AM15" s="14" t="s"/>
      <x:c r="AN15" s="14" t="s"/>
      <x:c r="AO15" s="14" t="s"/>
      <x:c r="AP15" s="14" t="s"/>
      <x:c r="AQ15" s="14" t="s"/>
      <x:c r="AR15" s="14" t="s"/>
      <x:c r="AS15" s="14" t="s"/>
      <x:c r="AT15" s="14" t="s"/>
      <x:c r="AU15" s="14" t="s"/>
      <x:c r="AV15" s="14" t="s"/>
      <x:c r="AW15" s="14" t="s"/>
      <x:c r="AX15" s="14" t="s"/>
      <x:c r="AY15" s="14" t="s"/>
      <x:c r="AZ15" s="14" t="s"/>
      <x:c r="BA15" s="14" t="s"/>
      <x:c r="BB15" s="8" t="s">
        <x:v>440</x:v>
      </x:c>
      <x:c r="BC15" s="8" t="s">
        <x:v>441</x:v>
      </x:c>
      <x:c r="BD15" s="8" t="s">
        <x:v>449</x:v>
      </x:c>
      <x:c r="BE15" s="11" t="s"/>
      <x:c r="BF15" s="11" t="s"/>
      <x:c r="BG15" s="11" t="s"/>
      <x:c r="BH15" s="11" t="s"/>
    </x:row>
    <x:row r="16" spans="1:60" customFormat="1" ht="10.199999" customHeight="1">
      <x:c r="A16" s="10" t="s"/>
      <x:c r="B16" s="12" t="s">
        <x:v>450</x:v>
      </x:c>
      <x:c r="C16" s="13" t="s"/>
      <x:c r="D16" s="13" t="s"/>
      <x:c r="E16" s="1" t="s">
        <x:v>396</x:v>
      </x:c>
      <x:c r="F16" s="14" t="s"/>
      <x:c r="G16" s="14" t="s"/>
      <x:c r="H16" s="14" t="s"/>
      <x:c r="I16" s="14" t="s"/>
      <x:c r="J16" s="14" t="s"/>
      <x:c r="K16" s="14" t="s"/>
      <x:c r="L16" s="14" t="s"/>
      <x:c r="M16" s="14" t="s"/>
      <x:c r="N16" s="14" t="s"/>
      <x:c r="O16" s="14" t="s"/>
      <x:c r="P16" s="14" t="s"/>
      <x:c r="Q16" s="14" t="s"/>
      <x:c r="R16" s="14" t="s"/>
      <x:c r="S16" s="14" t="s"/>
      <x:c r="T16" s="14" t="s"/>
      <x:c r="U16" s="14" t="s"/>
      <x:c r="V16" s="14" t="s"/>
      <x:c r="W16" s="14" t="s"/>
      <x:c r="X16" s="14" t="s"/>
      <x:c r="Y16" s="14" t="s"/>
      <x:c r="Z16" s="14" t="s"/>
      <x:c r="AA16" s="14" t="s"/>
      <x:c r="AB16" s="14" t="s"/>
      <x:c r="AC16" s="14" t="s"/>
      <x:c r="AD16" s="14" t="s"/>
      <x:c r="AE16" s="14" t="s"/>
      <x:c r="AF16" s="14" t="s"/>
      <x:c r="AG16" s="14" t="s"/>
      <x:c r="AH16" s="14" t="s"/>
      <x:c r="AI16" s="14" t="s"/>
      <x:c r="AJ16" s="14" t="s"/>
      <x:c r="AK16" s="14" t="s"/>
      <x:c r="AL16" s="14" t="s"/>
      <x:c r="AM16" s="14" t="s"/>
      <x:c r="AN16" s="14" t="s"/>
      <x:c r="AO16" s="14" t="s"/>
      <x:c r="AP16" s="14" t="s"/>
      <x:c r="AQ16" s="14" t="s"/>
      <x:c r="AR16" s="14" t="s"/>
      <x:c r="AS16" s="14" t="s"/>
      <x:c r="AT16" s="14" t="s"/>
      <x:c r="AU16" s="14" t="s"/>
      <x:c r="AV16" s="14" t="s"/>
      <x:c r="AW16" s="14" t="s"/>
      <x:c r="AX16" s="14" t="s"/>
      <x:c r="AY16" s="14" t="s"/>
      <x:c r="AZ16" s="14" t="s"/>
      <x:c r="BA16" s="14" t="s"/>
      <x:c r="BB16" s="8" t="s">
        <x:v>440</x:v>
      </x:c>
      <x:c r="BC16" s="8" t="s">
        <x:v>441</x:v>
      </x:c>
      <x:c r="BD16" s="8" t="s">
        <x:v>451</x:v>
      </x:c>
      <x:c r="BE16" s="11" t="s"/>
      <x:c r="BF16" s="11" t="s"/>
      <x:c r="BG16" s="11" t="s"/>
      <x:c r="BH16" s="11" t="s"/>
    </x:row>
    <x:row r="17" spans="1:60" customFormat="1" ht="10.199999" customHeight="1">
      <x:c r="A17" s="10" t="s"/>
      <x:c r="B17" s="10" t="s"/>
      <x:c r="C17" s="3" t="s">
        <x:v>452</x:v>
      </x:c>
      <x:c r="D17" s="10" t="s"/>
      <x:c r="E17" s="1" t="s">
        <x:v>397</x:v>
      </x:c>
      <x:c r="F17" s="14" t="s"/>
      <x:c r="G17" s="14" t="s"/>
      <x:c r="H17" s="14" t="s"/>
      <x:c r="I17" s="14" t="s"/>
      <x:c r="J17" s="14" t="s"/>
      <x:c r="K17" s="14" t="s"/>
      <x:c r="L17" s="14" t="s"/>
      <x:c r="M17" s="14" t="s"/>
      <x:c r="N17" s="14" t="s"/>
      <x:c r="O17" s="14" t="s"/>
      <x:c r="P17" s="14" t="s"/>
      <x:c r="Q17" s="14" t="s"/>
      <x:c r="R17" s="14" t="s"/>
      <x:c r="S17" s="14" t="s"/>
      <x:c r="T17" s="14" t="s"/>
      <x:c r="U17" s="14" t="s"/>
      <x:c r="V17" s="14" t="s"/>
      <x:c r="W17" s="14" t="s"/>
      <x:c r="X17" s="14" t="s"/>
      <x:c r="Y17" s="14" t="s"/>
      <x:c r="Z17" s="14" t="s"/>
      <x:c r="AA17" s="14" t="s"/>
      <x:c r="AB17" s="14" t="s"/>
      <x:c r="AC17" s="14" t="s"/>
      <x:c r="AD17" s="14" t="s"/>
      <x:c r="AE17" s="14" t="s"/>
      <x:c r="AF17" s="14" t="s"/>
      <x:c r="AG17" s="14" t="s"/>
      <x:c r="AH17" s="14" t="s"/>
      <x:c r="AI17" s="14" t="s"/>
      <x:c r="AJ17" s="14" t="s"/>
      <x:c r="AK17" s="14" t="s"/>
      <x:c r="AL17" s="14" t="s"/>
      <x:c r="AM17" s="14" t="s"/>
      <x:c r="AN17" s="14" t="s"/>
      <x:c r="AO17" s="14" t="s"/>
      <x:c r="AP17" s="14" t="s"/>
      <x:c r="AQ17" s="14" t="s"/>
      <x:c r="AR17" s="14" t="s"/>
      <x:c r="AS17" s="14" t="s"/>
      <x:c r="AT17" s="14" t="s"/>
      <x:c r="AU17" s="14" t="s"/>
      <x:c r="AV17" s="14" t="s"/>
      <x:c r="AW17" s="14" t="s"/>
      <x:c r="AX17" s="14" t="s"/>
      <x:c r="AY17" s="14" t="s"/>
      <x:c r="AZ17" s="14" t="s"/>
      <x:c r="BA17" s="14" t="s"/>
      <x:c r="BB17" s="8" t="s">
        <x:v>440</x:v>
      </x:c>
      <x:c r="BC17" s="8" t="s">
        <x:v>441</x:v>
      </x:c>
      <x:c r="BD17" s="8" t="s">
        <x:v>451</x:v>
      </x:c>
      <x:c r="BE17" s="8" t="s">
        <x:v>453</x:v>
      </x:c>
      <x:c r="BF17" s="11" t="s"/>
      <x:c r="BG17" s="11" t="s"/>
      <x:c r="BH17" s="11" t="s"/>
    </x:row>
    <x:row r="18" spans="1:60" customFormat="1" ht="10.199999" customHeight="1">
      <x:c r="A18" s="10" t="s"/>
      <x:c r="B18" s="10" t="s"/>
      <x:c r="C18" s="3" t="s">
        <x:v>454</x:v>
      </x:c>
      <x:c r="D18" s="10" t="s"/>
      <x:c r="E18" s="1" t="s">
        <x:v>398</x:v>
      </x:c>
      <x:c r="F18" s="14" t="s"/>
      <x:c r="G18" s="14" t="s"/>
      <x:c r="H18" s="14" t="s"/>
      <x:c r="I18" s="14" t="s"/>
      <x:c r="J18" s="14" t="s"/>
      <x:c r="K18" s="14" t="s"/>
      <x:c r="L18" s="14" t="s"/>
      <x:c r="M18" s="14" t="s"/>
      <x:c r="N18" s="14" t="s"/>
      <x:c r="O18" s="14" t="s"/>
      <x:c r="P18" s="14" t="s"/>
      <x:c r="Q18" s="14" t="s"/>
      <x:c r="R18" s="14" t="s"/>
      <x:c r="S18" s="14" t="s"/>
      <x:c r="T18" s="14" t="s"/>
      <x:c r="U18" s="14" t="s"/>
      <x:c r="V18" s="14" t="s"/>
      <x:c r="W18" s="14" t="s"/>
      <x:c r="X18" s="14" t="s"/>
      <x:c r="Y18" s="14" t="s"/>
      <x:c r="Z18" s="14" t="s"/>
      <x:c r="AA18" s="14" t="s"/>
      <x:c r="AB18" s="14" t="s"/>
      <x:c r="AC18" s="14" t="s"/>
      <x:c r="AD18" s="14" t="s"/>
      <x:c r="AE18" s="14" t="s"/>
      <x:c r="AF18" s="14" t="s"/>
      <x:c r="AG18" s="14" t="s"/>
      <x:c r="AH18" s="14" t="s"/>
      <x:c r="AI18" s="14" t="s"/>
      <x:c r="AJ18" s="14" t="s"/>
      <x:c r="AK18" s="14" t="s"/>
      <x:c r="AL18" s="14" t="s"/>
      <x:c r="AM18" s="14" t="s"/>
      <x:c r="AN18" s="14" t="s"/>
      <x:c r="AO18" s="14" t="s"/>
      <x:c r="AP18" s="14" t="s"/>
      <x:c r="AQ18" s="14" t="s"/>
      <x:c r="AR18" s="14" t="s"/>
      <x:c r="AS18" s="14" t="s"/>
      <x:c r="AT18" s="14" t="s"/>
      <x:c r="AU18" s="14" t="s"/>
      <x:c r="AV18" s="14" t="s"/>
      <x:c r="AW18" s="14" t="s"/>
      <x:c r="AX18" s="14" t="s"/>
      <x:c r="AY18" s="14" t="s"/>
      <x:c r="AZ18" s="14" t="s"/>
      <x:c r="BA18" s="14" t="s"/>
      <x:c r="BB18" s="8" t="s">
        <x:v>440</x:v>
      </x:c>
      <x:c r="BC18" s="8" t="s">
        <x:v>441</x:v>
      </x:c>
      <x:c r="BD18" s="8" t="s">
        <x:v>451</x:v>
      </x:c>
      <x:c r="BE18" s="11" t="s"/>
      <x:c r="BF18" s="8" t="s">
        <x:v>455</x:v>
      </x:c>
      <x:c r="BG18" s="11" t="s"/>
      <x:c r="BH18" s="11" t="s"/>
    </x:row>
    <x:row r="19" spans="1:60" customFormat="1" ht="10.199999" customHeight="1">
      <x:c r="A19" s="10" t="s"/>
      <x:c r="B19" s="12" t="s">
        <x:v>456</x:v>
      </x:c>
      <x:c r="C19" s="13" t="s"/>
      <x:c r="D19" s="13" t="s"/>
      <x:c r="E19" s="1" t="s">
        <x:v>399</x:v>
      </x:c>
      <x:c r="F19" s="14" t="s"/>
      <x:c r="G19" s="14" t="s"/>
      <x:c r="H19" s="14" t="s"/>
      <x:c r="I19" s="14" t="s"/>
      <x:c r="J19" s="14" t="s"/>
      <x:c r="K19" s="14" t="s"/>
      <x:c r="L19" s="14" t="s"/>
      <x:c r="M19" s="14" t="s"/>
      <x:c r="N19" s="14" t="s"/>
      <x:c r="O19" s="14" t="s"/>
      <x:c r="P19" s="14" t="s"/>
      <x:c r="Q19" s="14" t="s"/>
      <x:c r="R19" s="14" t="s"/>
      <x:c r="S19" s="14" t="s"/>
      <x:c r="T19" s="14" t="s"/>
      <x:c r="U19" s="14" t="s"/>
      <x:c r="V19" s="14" t="s"/>
      <x:c r="W19" s="14" t="s"/>
      <x:c r="X19" s="14" t="s"/>
      <x:c r="Y19" s="14" t="s"/>
      <x:c r="Z19" s="14" t="s"/>
      <x:c r="AA19" s="14" t="s"/>
      <x:c r="AB19" s="14" t="s"/>
      <x:c r="AC19" s="14" t="s"/>
      <x:c r="AD19" s="14" t="s"/>
      <x:c r="AE19" s="14" t="s"/>
      <x:c r="AF19" s="14" t="s"/>
      <x:c r="AG19" s="14" t="s"/>
      <x:c r="AH19" s="14" t="s"/>
      <x:c r="AI19" s="14" t="s"/>
      <x:c r="AJ19" s="14" t="s"/>
      <x:c r="AK19" s="14" t="s"/>
      <x:c r="AL19" s="14" t="s"/>
      <x:c r="AM19" s="14" t="s"/>
      <x:c r="AN19" s="14" t="s"/>
      <x:c r="AO19" s="14" t="s"/>
      <x:c r="AP19" s="14" t="s"/>
      <x:c r="AQ19" s="14" t="s"/>
      <x:c r="AR19" s="14" t="s"/>
      <x:c r="AS19" s="14" t="s"/>
      <x:c r="AT19" s="14" t="s"/>
      <x:c r="AU19" s="14" t="s"/>
      <x:c r="AV19" s="14" t="s"/>
      <x:c r="AW19" s="14" t="s"/>
      <x:c r="AX19" s="14" t="s"/>
      <x:c r="AY19" s="14" t="s"/>
      <x:c r="AZ19" s="14" t="s"/>
      <x:c r="BA19" s="14" t="s"/>
      <x:c r="BB19" s="8" t="s">
        <x:v>440</x:v>
      </x:c>
      <x:c r="BC19" s="8" t="s">
        <x:v>441</x:v>
      </x:c>
      <x:c r="BD19" s="8" t="s">
        <x:v>457</x:v>
      </x:c>
      <x:c r="BE19" s="11" t="s"/>
      <x:c r="BF19" s="11" t="s"/>
      <x:c r="BG19" s="11" t="s"/>
      <x:c r="BH19" s="11" t="s"/>
    </x:row>
    <x:row r="20" spans="1:60" customFormat="1" ht="10.199999" customHeight="1">
      <x:c r="A20" s="10" t="s"/>
      <x:c r="B20" s="10" t="s"/>
      <x:c r="C20" s="12" t="s">
        <x:v>458</x:v>
      </x:c>
      <x:c r="D20" s="13" t="s"/>
      <x:c r="E20" s="1" t="s">
        <x:v>400</x:v>
      </x:c>
      <x:c r="F20" s="14" t="s"/>
      <x:c r="G20" s="14" t="s"/>
      <x:c r="H20" s="14" t="s"/>
      <x:c r="I20" s="14" t="s"/>
      <x:c r="J20" s="14" t="s"/>
      <x:c r="K20" s="14" t="s"/>
      <x:c r="L20" s="14" t="s"/>
      <x:c r="M20" s="14" t="s"/>
      <x:c r="N20" s="14" t="s"/>
      <x:c r="O20" s="14" t="s"/>
      <x:c r="P20" s="14" t="s"/>
      <x:c r="Q20" s="14" t="s"/>
      <x:c r="R20" s="14" t="s"/>
      <x:c r="S20" s="14" t="s"/>
      <x:c r="T20" s="14" t="s"/>
      <x:c r="U20" s="14" t="s"/>
      <x:c r="V20" s="14" t="s"/>
      <x:c r="W20" s="14" t="s"/>
      <x:c r="X20" s="14" t="s"/>
      <x:c r="Y20" s="14" t="s"/>
      <x:c r="Z20" s="14" t="s"/>
      <x:c r="AA20" s="14" t="s"/>
      <x:c r="AB20" s="14" t="s"/>
      <x:c r="AC20" s="14" t="s"/>
      <x:c r="AD20" s="14" t="s"/>
      <x:c r="AE20" s="14" t="s"/>
      <x:c r="AF20" s="14" t="s"/>
      <x:c r="AG20" s="14" t="s"/>
      <x:c r="AH20" s="14" t="s"/>
      <x:c r="AI20" s="14" t="s"/>
      <x:c r="AJ20" s="14" t="s"/>
      <x:c r="AK20" s="14" t="s"/>
      <x:c r="AL20" s="14" t="s"/>
      <x:c r="AM20" s="14" t="s"/>
      <x:c r="AN20" s="14" t="s"/>
      <x:c r="AO20" s="14" t="s"/>
      <x:c r="AP20" s="14" t="s"/>
      <x:c r="AQ20" s="14" t="s"/>
      <x:c r="AR20" s="14" t="s"/>
      <x:c r="AS20" s="14" t="s"/>
      <x:c r="AT20" s="14" t="s"/>
      <x:c r="AU20" s="14" t="s"/>
      <x:c r="AV20" s="14" t="s"/>
      <x:c r="AW20" s="14" t="s"/>
      <x:c r="AX20" s="14" t="s"/>
      <x:c r="AY20" s="14" t="s"/>
      <x:c r="AZ20" s="14" t="s"/>
      <x:c r="BA20" s="14" t="s"/>
      <x:c r="BB20" s="8" t="s">
        <x:v>440</x:v>
      </x:c>
      <x:c r="BC20" s="8" t="s">
        <x:v>441</x:v>
      </x:c>
      <x:c r="BD20" s="8" t="s">
        <x:v>457</x:v>
      </x:c>
      <x:c r="BE20" s="11" t="s"/>
      <x:c r="BF20" s="8" t="s">
        <x:v>459</x:v>
      </x:c>
      <x:c r="BG20" s="11" t="s"/>
      <x:c r="BH20" s="11" t="s"/>
    </x:row>
    <x:row r="21" spans="1:60" customFormat="1" ht="10.199999" customHeight="1">
      <x:c r="A21" s="10" t="s"/>
      <x:c r="B21" s="10" t="s"/>
      <x:c r="C21" s="10" t="s"/>
      <x:c r="D21" s="3" t="s">
        <x:v>460</x:v>
      </x:c>
      <x:c r="E21" s="1" t="s">
        <x:v>401</x:v>
      </x:c>
      <x:c r="F21" s="14" t="s"/>
      <x:c r="G21" s="14" t="s"/>
      <x:c r="H21" s="14" t="s"/>
      <x:c r="I21" s="14" t="s"/>
      <x:c r="J21" s="14" t="s"/>
      <x:c r="K21" s="14" t="s"/>
      <x:c r="L21" s="14" t="s"/>
      <x:c r="M21" s="14" t="s"/>
      <x:c r="N21" s="14" t="s"/>
      <x:c r="O21" s="14" t="s"/>
      <x:c r="P21" s="14" t="s"/>
      <x:c r="Q21" s="14" t="s"/>
      <x:c r="R21" s="14" t="s"/>
      <x:c r="S21" s="14" t="s"/>
      <x:c r="T21" s="14" t="s"/>
      <x:c r="U21" s="14" t="s"/>
      <x:c r="V21" s="14" t="s"/>
      <x:c r="W21" s="14" t="s"/>
      <x:c r="X21" s="14" t="s"/>
      <x:c r="Y21" s="14" t="s"/>
      <x:c r="Z21" s="14" t="s"/>
      <x:c r="AA21" s="14" t="s"/>
      <x:c r="AB21" s="14" t="s"/>
      <x:c r="AC21" s="14" t="s"/>
      <x:c r="AD21" s="14" t="s"/>
      <x:c r="AE21" s="14" t="s"/>
      <x:c r="AF21" s="14" t="s"/>
      <x:c r="AG21" s="14" t="s"/>
      <x:c r="AH21" s="14" t="s"/>
      <x:c r="AI21" s="14" t="s"/>
      <x:c r="AJ21" s="14" t="s"/>
      <x:c r="AK21" s="14" t="s"/>
      <x:c r="AL21" s="14" t="s"/>
      <x:c r="AM21" s="14" t="s"/>
      <x:c r="AN21" s="14" t="s"/>
      <x:c r="AO21" s="14" t="s"/>
      <x:c r="AP21" s="14" t="s"/>
      <x:c r="AQ21" s="14" t="s"/>
      <x:c r="AR21" s="14" t="s"/>
      <x:c r="AS21" s="14" t="s"/>
      <x:c r="AT21" s="14" t="s"/>
      <x:c r="AU21" s="14" t="s"/>
      <x:c r="AV21" s="14" t="s"/>
      <x:c r="AW21" s="14" t="s"/>
      <x:c r="AX21" s="14" t="s"/>
      <x:c r="AY21" s="14" t="s"/>
      <x:c r="AZ21" s="14" t="s"/>
      <x:c r="BA21" s="14" t="s"/>
      <x:c r="BB21" s="8" t="s">
        <x:v>440</x:v>
      </x:c>
      <x:c r="BC21" s="8" t="s">
        <x:v>441</x:v>
      </x:c>
      <x:c r="BD21" s="8" t="s">
        <x:v>457</x:v>
      </x:c>
      <x:c r="BE21" s="11" t="s"/>
      <x:c r="BF21" s="8" t="s">
        <x:v>459</x:v>
      </x:c>
      <x:c r="BG21" s="8" t="s">
        <x:v>461</x:v>
      </x:c>
      <x:c r="BH21" s="11" t="s"/>
    </x:row>
    <x:row r="22" spans="1:60" customFormat="1" ht="10.199999" customHeight="1">
      <x:c r="A22" s="10" t="s"/>
      <x:c r="B22" s="10" t="s"/>
      <x:c r="C22" s="10" t="s"/>
      <x:c r="D22" s="3" t="s">
        <x:v>462</x:v>
      </x:c>
      <x:c r="E22" s="1" t="s">
        <x:v>402</x:v>
      </x:c>
      <x:c r="F22" s="14" t="s"/>
      <x:c r="G22" s="14" t="s"/>
      <x:c r="H22" s="14" t="s"/>
      <x:c r="I22" s="14" t="s"/>
      <x:c r="J22" s="14" t="s"/>
      <x:c r="K22" s="14" t="s"/>
      <x:c r="L22" s="14" t="s"/>
      <x:c r="M22" s="14" t="s"/>
      <x:c r="N22" s="14" t="s"/>
      <x:c r="O22" s="14" t="s"/>
      <x:c r="P22" s="14" t="s"/>
      <x:c r="Q22" s="14" t="s"/>
      <x:c r="R22" s="14" t="s"/>
      <x:c r="S22" s="14" t="s"/>
      <x:c r="T22" s="14" t="s"/>
      <x:c r="U22" s="14" t="s"/>
      <x:c r="V22" s="14" t="s"/>
      <x:c r="W22" s="14" t="s"/>
      <x:c r="X22" s="14" t="s"/>
      <x:c r="Y22" s="14" t="s"/>
      <x:c r="Z22" s="14" t="s"/>
      <x:c r="AA22" s="14" t="s"/>
      <x:c r="AB22" s="14" t="s"/>
      <x:c r="AC22" s="14" t="s"/>
      <x:c r="AD22" s="14" t="s"/>
      <x:c r="AE22" s="14" t="s"/>
      <x:c r="AF22" s="14" t="s"/>
      <x:c r="AG22" s="14" t="s"/>
      <x:c r="AH22" s="14" t="s"/>
      <x:c r="AI22" s="14" t="s"/>
      <x:c r="AJ22" s="14" t="s"/>
      <x:c r="AK22" s="14" t="s"/>
      <x:c r="AL22" s="14" t="s"/>
      <x:c r="AM22" s="14" t="s"/>
      <x:c r="AN22" s="14" t="s"/>
      <x:c r="AO22" s="14" t="s"/>
      <x:c r="AP22" s="14" t="s"/>
      <x:c r="AQ22" s="14" t="s"/>
      <x:c r="AR22" s="14" t="s"/>
      <x:c r="AS22" s="14" t="s"/>
      <x:c r="AT22" s="14" t="s"/>
      <x:c r="AU22" s="14" t="s"/>
      <x:c r="AV22" s="14" t="s"/>
      <x:c r="AW22" s="14" t="s"/>
      <x:c r="AX22" s="14" t="s"/>
      <x:c r="AY22" s="14" t="s"/>
      <x:c r="AZ22" s="14" t="s"/>
      <x:c r="BA22" s="14" t="s"/>
      <x:c r="BB22" s="8" t="s">
        <x:v>440</x:v>
      </x:c>
      <x:c r="BC22" s="8" t="s">
        <x:v>441</x:v>
      </x:c>
      <x:c r="BD22" s="8" t="s">
        <x:v>457</x:v>
      </x:c>
      <x:c r="BE22" s="11" t="s"/>
      <x:c r="BF22" s="8" t="s">
        <x:v>459</x:v>
      </x:c>
      <x:c r="BG22" s="8" t="s">
        <x:v>463</x:v>
      </x:c>
      <x:c r="BH22" s="11" t="s"/>
    </x:row>
    <x:row r="23" spans="1:60" customFormat="1" ht="10.199999" customHeight="1">
      <x:c r="A23" s="10" t="s"/>
      <x:c r="B23" s="10" t="s"/>
      <x:c r="C23" s="10" t="s"/>
      <x:c r="D23" s="3" t="s">
        <x:v>464</x:v>
      </x:c>
      <x:c r="E23" s="1" t="s">
        <x:v>403</x:v>
      </x:c>
      <x:c r="F23" s="14" t="s"/>
      <x:c r="G23" s="14" t="s"/>
      <x:c r="H23" s="14" t="s"/>
      <x:c r="I23" s="14" t="s"/>
      <x:c r="J23" s="14" t="s"/>
      <x:c r="K23" s="14" t="s"/>
      <x:c r="L23" s="14" t="s"/>
      <x:c r="M23" s="14" t="s"/>
      <x:c r="N23" s="14" t="s"/>
      <x:c r="O23" s="14" t="s"/>
      <x:c r="P23" s="14" t="s"/>
      <x:c r="Q23" s="14" t="s"/>
      <x:c r="R23" s="14" t="s"/>
      <x:c r="S23" s="14" t="s"/>
      <x:c r="T23" s="14" t="s"/>
      <x:c r="U23" s="14" t="s"/>
      <x:c r="V23" s="14" t="s"/>
      <x:c r="W23" s="14" t="s"/>
      <x:c r="X23" s="14" t="s"/>
      <x:c r="Y23" s="14" t="s"/>
      <x:c r="Z23" s="14" t="s"/>
      <x:c r="AA23" s="14" t="s"/>
      <x:c r="AB23" s="14" t="s"/>
      <x:c r="AC23" s="14" t="s"/>
      <x:c r="AD23" s="14" t="s"/>
      <x:c r="AE23" s="14" t="s"/>
      <x:c r="AF23" s="14" t="s"/>
      <x:c r="AG23" s="14" t="s"/>
      <x:c r="AH23" s="14" t="s"/>
      <x:c r="AI23" s="14" t="s"/>
      <x:c r="AJ23" s="14" t="s"/>
      <x:c r="AK23" s="14" t="s"/>
      <x:c r="AL23" s="14" t="s"/>
      <x:c r="AM23" s="14" t="s"/>
      <x:c r="AN23" s="14" t="s"/>
      <x:c r="AO23" s="14" t="s"/>
      <x:c r="AP23" s="14" t="s"/>
      <x:c r="AQ23" s="14" t="s"/>
      <x:c r="AR23" s="14" t="s"/>
      <x:c r="AS23" s="14" t="s"/>
      <x:c r="AT23" s="14" t="s"/>
      <x:c r="AU23" s="14" t="s"/>
      <x:c r="AV23" s="14" t="s"/>
      <x:c r="AW23" s="14" t="s"/>
      <x:c r="AX23" s="14" t="s"/>
      <x:c r="AY23" s="14" t="s"/>
      <x:c r="AZ23" s="14" t="s"/>
      <x:c r="BA23" s="14" t="s"/>
      <x:c r="BB23" s="8" t="s">
        <x:v>440</x:v>
      </x:c>
      <x:c r="BC23" s="8" t="s">
        <x:v>441</x:v>
      </x:c>
      <x:c r="BD23" s="8" t="s">
        <x:v>457</x:v>
      </x:c>
      <x:c r="BE23" s="11" t="s"/>
      <x:c r="BF23" s="8" t="s">
        <x:v>459</x:v>
      </x:c>
      <x:c r="BG23" s="8" t="s">
        <x:v>465</x:v>
      </x:c>
      <x:c r="BH23" s="11" t="s"/>
    </x:row>
    <x:row r="24" spans="1:60" customFormat="1" ht="10.199999" customHeight="1">
      <x:c r="A24" s="10" t="s"/>
      <x:c r="B24" s="10" t="s"/>
      <x:c r="C24" s="10" t="s"/>
      <x:c r="D24" s="3" t="s">
        <x:v>466</x:v>
      </x:c>
      <x:c r="E24" s="1" t="s">
        <x:v>404</x:v>
      </x:c>
      <x:c r="F24" s="14" t="s"/>
      <x:c r="G24" s="14" t="s"/>
      <x:c r="H24" s="14" t="s"/>
      <x:c r="I24" s="14" t="s"/>
      <x:c r="J24" s="14" t="s"/>
      <x:c r="K24" s="14" t="s"/>
      <x:c r="L24" s="14" t="s"/>
      <x:c r="M24" s="14" t="s"/>
      <x:c r="N24" s="14" t="s"/>
      <x:c r="O24" s="14" t="s"/>
      <x:c r="P24" s="14" t="s"/>
      <x:c r="Q24" s="14" t="s"/>
      <x:c r="R24" s="14" t="s"/>
      <x:c r="S24" s="14" t="s"/>
      <x:c r="T24" s="14" t="s"/>
      <x:c r="U24" s="14" t="s"/>
      <x:c r="V24" s="14" t="s"/>
      <x:c r="W24" s="14" t="s"/>
      <x:c r="X24" s="14" t="s"/>
      <x:c r="Y24" s="14" t="s"/>
      <x:c r="Z24" s="14" t="s"/>
      <x:c r="AA24" s="14" t="s"/>
      <x:c r="AB24" s="14" t="s"/>
      <x:c r="AC24" s="14" t="s"/>
      <x:c r="AD24" s="14" t="s"/>
      <x:c r="AE24" s="14" t="s"/>
      <x:c r="AF24" s="14" t="s"/>
      <x:c r="AG24" s="14" t="s"/>
      <x:c r="AH24" s="14" t="s"/>
      <x:c r="AI24" s="14" t="s"/>
      <x:c r="AJ24" s="14" t="s"/>
      <x:c r="AK24" s="14" t="s"/>
      <x:c r="AL24" s="14" t="s"/>
      <x:c r="AM24" s="14" t="s"/>
      <x:c r="AN24" s="14" t="s"/>
      <x:c r="AO24" s="14" t="s"/>
      <x:c r="AP24" s="14" t="s"/>
      <x:c r="AQ24" s="14" t="s"/>
      <x:c r="AR24" s="14" t="s"/>
      <x:c r="AS24" s="14" t="s"/>
      <x:c r="AT24" s="14" t="s"/>
      <x:c r="AU24" s="14" t="s"/>
      <x:c r="AV24" s="14" t="s"/>
      <x:c r="AW24" s="14" t="s"/>
      <x:c r="AX24" s="14" t="s"/>
      <x:c r="AY24" s="14" t="s"/>
      <x:c r="AZ24" s="14" t="s"/>
      <x:c r="BA24" s="14" t="s"/>
      <x:c r="BB24" s="8" t="s">
        <x:v>440</x:v>
      </x:c>
      <x:c r="BC24" s="8" t="s">
        <x:v>441</x:v>
      </x:c>
      <x:c r="BD24" s="8" t="s">
        <x:v>457</x:v>
      </x:c>
      <x:c r="BE24" s="11" t="s"/>
      <x:c r="BF24" s="8" t="s">
        <x:v>459</x:v>
      </x:c>
      <x:c r="BG24" s="8" t="s">
        <x:v>467</x:v>
      </x:c>
      <x:c r="BH24" s="11" t="s"/>
    </x:row>
    <x:row r="25" spans="1:60" customFormat="1" ht="10.199999" customHeight="1">
      <x:c r="A25" s="10" t="s"/>
      <x:c r="B25" s="10" t="s"/>
      <x:c r="C25" s="3" t="s">
        <x:v>468</x:v>
      </x:c>
      <x:c r="D25" s="10" t="s"/>
      <x:c r="E25" s="1" t="s">
        <x:v>405</x:v>
      </x:c>
      <x:c r="F25" s="14" t="s"/>
      <x:c r="G25" s="14" t="s"/>
      <x:c r="H25" s="14" t="s"/>
      <x:c r="I25" s="14" t="s"/>
      <x:c r="J25" s="14" t="s"/>
      <x:c r="K25" s="14" t="s"/>
      <x:c r="L25" s="14" t="s"/>
      <x:c r="M25" s="14" t="s"/>
      <x:c r="N25" s="14" t="s"/>
      <x:c r="O25" s="14" t="s"/>
      <x:c r="P25" s="14" t="s"/>
      <x:c r="Q25" s="14" t="s"/>
      <x:c r="R25" s="14" t="s"/>
      <x:c r="S25" s="14" t="s"/>
      <x:c r="T25" s="14" t="s"/>
      <x:c r="U25" s="14" t="s"/>
      <x:c r="V25" s="14" t="s"/>
      <x:c r="W25" s="14" t="s"/>
      <x:c r="X25" s="14" t="s"/>
      <x:c r="Y25" s="14" t="s"/>
      <x:c r="Z25" s="14" t="s"/>
      <x:c r="AA25" s="14" t="s"/>
      <x:c r="AB25" s="14" t="s"/>
      <x:c r="AC25" s="14" t="s"/>
      <x:c r="AD25" s="14" t="s"/>
      <x:c r="AE25" s="14" t="s"/>
      <x:c r="AF25" s="14" t="s"/>
      <x:c r="AG25" s="14" t="s"/>
      <x:c r="AH25" s="14" t="s"/>
      <x:c r="AI25" s="14" t="s"/>
      <x:c r="AJ25" s="14" t="s"/>
      <x:c r="AK25" s="14" t="s"/>
      <x:c r="AL25" s="14" t="s"/>
      <x:c r="AM25" s="14" t="s"/>
      <x:c r="AN25" s="14" t="s"/>
      <x:c r="AO25" s="14" t="s"/>
      <x:c r="AP25" s="14" t="s"/>
      <x:c r="AQ25" s="14" t="s"/>
      <x:c r="AR25" s="14" t="s"/>
      <x:c r="AS25" s="14" t="s"/>
      <x:c r="AT25" s="14" t="s"/>
      <x:c r="AU25" s="14" t="s"/>
      <x:c r="AV25" s="14" t="s"/>
      <x:c r="AW25" s="14" t="s"/>
      <x:c r="AX25" s="14" t="s"/>
      <x:c r="AY25" s="14" t="s"/>
      <x:c r="AZ25" s="14" t="s"/>
      <x:c r="BA25" s="14" t="s"/>
      <x:c r="BB25" s="8" t="s">
        <x:v>440</x:v>
      </x:c>
      <x:c r="BC25" s="8" t="s">
        <x:v>441</x:v>
      </x:c>
      <x:c r="BD25" s="8" t="s">
        <x:v>457</x:v>
      </x:c>
      <x:c r="BE25" s="11" t="s"/>
      <x:c r="BF25" s="11" t="s"/>
      <x:c r="BG25" s="11" t="s"/>
      <x:c r="BH25" s="8" t="s">
        <x:v>469</x:v>
      </x:c>
    </x:row>
    <x:row r="26" spans="1:60" customFormat="1" ht="10.199999" customHeight="1">
      <x:c r="E26" s="8" t="s">
        <x:v>470</x:v>
      </x:c>
      <x:c r="F26" s="8" t="s">
        <x:v>471</x:v>
      </x:c>
      <x:c r="G26" s="8" t="s">
        <x:v>471</x:v>
      </x:c>
      <x:c r="H26" s="8" t="s">
        <x:v>471</x:v>
      </x:c>
      <x:c r="I26" s="8" t="s">
        <x:v>471</x:v>
      </x:c>
      <x:c r="J26" s="8" t="s">
        <x:v>471</x:v>
      </x:c>
      <x:c r="K26" s="8" t="s">
        <x:v>471</x:v>
      </x:c>
      <x:c r="L26" s="8" t="s">
        <x:v>471</x:v>
      </x:c>
      <x:c r="M26" s="8" t="s">
        <x:v>471</x:v>
      </x:c>
      <x:c r="N26" s="8" t="s">
        <x:v>471</x:v>
      </x:c>
      <x:c r="O26" s="8" t="s">
        <x:v>471</x:v>
      </x:c>
      <x:c r="P26" s="8" t="s">
        <x:v>471</x:v>
      </x:c>
      <x:c r="Q26" s="8" t="s">
        <x:v>471</x:v>
      </x:c>
      <x:c r="R26" s="8" t="s">
        <x:v>471</x:v>
      </x:c>
      <x:c r="S26" s="8" t="s">
        <x:v>471</x:v>
      </x:c>
      <x:c r="T26" s="8" t="s">
        <x:v>471</x:v>
      </x:c>
      <x:c r="U26" s="8" t="s">
        <x:v>471</x:v>
      </x:c>
      <x:c r="V26" s="8" t="s">
        <x:v>471</x:v>
      </x:c>
      <x:c r="W26" s="8" t="s">
        <x:v>471</x:v>
      </x:c>
      <x:c r="X26" s="8" t="s">
        <x:v>471</x:v>
      </x:c>
      <x:c r="Y26" s="8" t="s">
        <x:v>471</x:v>
      </x:c>
      <x:c r="Z26" s="8" t="s">
        <x:v>471</x:v>
      </x:c>
      <x:c r="AA26" s="8" t="s">
        <x:v>471</x:v>
      </x:c>
      <x:c r="AB26" s="8" t="s">
        <x:v>471</x:v>
      </x:c>
      <x:c r="AC26" s="8" t="s">
        <x:v>471</x:v>
      </x:c>
      <x:c r="AD26" s="8" t="s">
        <x:v>472</x:v>
      </x:c>
      <x:c r="AE26" s="8" t="s">
        <x:v>472</x:v>
      </x:c>
      <x:c r="AF26" s="8" t="s">
        <x:v>472</x:v>
      </x:c>
      <x:c r="AG26" s="8" t="s">
        <x:v>472</x:v>
      </x:c>
      <x:c r="AH26" s="8" t="s">
        <x:v>472</x:v>
      </x:c>
      <x:c r="AI26" s="8" t="s">
        <x:v>472</x:v>
      </x:c>
      <x:c r="AJ26" s="8" t="s">
        <x:v>472</x:v>
      </x:c>
      <x:c r="AK26" s="8" t="s">
        <x:v>472</x:v>
      </x:c>
      <x:c r="AL26" s="8" t="s">
        <x:v>472</x:v>
      </x:c>
      <x:c r="AM26" s="8" t="s">
        <x:v>472</x:v>
      </x:c>
      <x:c r="AN26" s="8" t="s">
        <x:v>472</x:v>
      </x:c>
      <x:c r="AO26" s="8" t="s">
        <x:v>472</x:v>
      </x:c>
      <x:c r="AP26" s="8" t="s">
        <x:v>472</x:v>
      </x:c>
      <x:c r="AQ26" s="8" t="s">
        <x:v>472</x:v>
      </x:c>
      <x:c r="AR26" s="8" t="s">
        <x:v>472</x:v>
      </x:c>
      <x:c r="AS26" s="8" t="s">
        <x:v>472</x:v>
      </x:c>
      <x:c r="AT26" s="8" t="s">
        <x:v>472</x:v>
      </x:c>
      <x:c r="AU26" s="8" t="s">
        <x:v>472</x:v>
      </x:c>
      <x:c r="AV26" s="8" t="s">
        <x:v>472</x:v>
      </x:c>
      <x:c r="AW26" s="8" t="s">
        <x:v>472</x:v>
      </x:c>
      <x:c r="AX26" s="8" t="s">
        <x:v>472</x:v>
      </x:c>
      <x:c r="AY26" s="8" t="s">
        <x:v>472</x:v>
      </x:c>
      <x:c r="AZ26" s="8" t="s">
        <x:v>472</x:v>
      </x:c>
      <x:c r="BA26" s="8" t="s">
        <x:v>472</x:v>
      </x:c>
    </x:row>
    <x:row r="27" spans="1:60" customFormat="1" ht="10.199999" customHeight="1">
      <x:c r="E27" s="8" t="s">
        <x:v>473</x:v>
      </x:c>
      <x:c r="F27" s="8" t="s">
        <x:v>474</x:v>
      </x:c>
      <x:c r="G27" s="8" t="s">
        <x:v>474</x:v>
      </x:c>
      <x:c r="H27" s="8" t="s">
        <x:v>474</x:v>
      </x:c>
      <x:c r="I27" s="8" t="s">
        <x:v>474</x:v>
      </x:c>
      <x:c r="J27" s="8" t="s">
        <x:v>474</x:v>
      </x:c>
      <x:c r="K27" s="8" t="s">
        <x:v>474</x:v>
      </x:c>
      <x:c r="L27" s="8" t="s">
        <x:v>474</x:v>
      </x:c>
      <x:c r="M27" s="8" t="s">
        <x:v>474</x:v>
      </x:c>
      <x:c r="N27" s="8" t="s">
        <x:v>474</x:v>
      </x:c>
      <x:c r="O27" s="8" t="s">
        <x:v>474</x:v>
      </x:c>
      <x:c r="P27" s="8" t="s">
        <x:v>474</x:v>
      </x:c>
      <x:c r="Q27" s="8" t="s">
        <x:v>474</x:v>
      </x:c>
      <x:c r="R27" s="8" t="s">
        <x:v>475</x:v>
      </x:c>
      <x:c r="S27" s="8" t="s">
        <x:v>475</x:v>
      </x:c>
      <x:c r="T27" s="8" t="s">
        <x:v>475</x:v>
      </x:c>
      <x:c r="U27" s="8" t="s">
        <x:v>475</x:v>
      </x:c>
      <x:c r="V27" s="8" t="s">
        <x:v>475</x:v>
      </x:c>
      <x:c r="W27" s="8" t="s">
        <x:v>475</x:v>
      </x:c>
      <x:c r="X27" s="8" t="s">
        <x:v>475</x:v>
      </x:c>
      <x:c r="Y27" s="8" t="s">
        <x:v>475</x:v>
      </x:c>
      <x:c r="Z27" s="8" t="s">
        <x:v>475</x:v>
      </x:c>
      <x:c r="AA27" s="8" t="s">
        <x:v>475</x:v>
      </x:c>
      <x:c r="AB27" s="8" t="s">
        <x:v>475</x:v>
      </x:c>
      <x:c r="AC27" s="8" t="s">
        <x:v>475</x:v>
      </x:c>
      <x:c r="AD27" s="8" t="s">
        <x:v>474</x:v>
      </x:c>
      <x:c r="AE27" s="8" t="s">
        <x:v>474</x:v>
      </x:c>
      <x:c r="AF27" s="8" t="s">
        <x:v>474</x:v>
      </x:c>
      <x:c r="AG27" s="8" t="s">
        <x:v>474</x:v>
      </x:c>
      <x:c r="AH27" s="8" t="s">
        <x:v>474</x:v>
      </x:c>
      <x:c r="AI27" s="8" t="s">
        <x:v>474</x:v>
      </x:c>
      <x:c r="AJ27" s="8" t="s">
        <x:v>474</x:v>
      </x:c>
      <x:c r="AK27" s="8" t="s">
        <x:v>474</x:v>
      </x:c>
      <x:c r="AL27" s="8" t="s">
        <x:v>474</x:v>
      </x:c>
      <x:c r="AM27" s="8" t="s">
        <x:v>474</x:v>
      </x:c>
      <x:c r="AN27" s="8" t="s">
        <x:v>474</x:v>
      </x:c>
      <x:c r="AO27" s="8" t="s">
        <x:v>474</x:v>
      </x:c>
      <x:c r="AP27" s="8" t="s">
        <x:v>475</x:v>
      </x:c>
      <x:c r="AQ27" s="8" t="s">
        <x:v>475</x:v>
      </x:c>
      <x:c r="AR27" s="8" t="s">
        <x:v>475</x:v>
      </x:c>
      <x:c r="AS27" s="8" t="s">
        <x:v>475</x:v>
      </x:c>
      <x:c r="AT27" s="8" t="s">
        <x:v>475</x:v>
      </x:c>
      <x:c r="AU27" s="8" t="s">
        <x:v>475</x:v>
      </x:c>
      <x:c r="AV27" s="8" t="s">
        <x:v>475</x:v>
      </x:c>
      <x:c r="AW27" s="8" t="s">
        <x:v>475</x:v>
      </x:c>
      <x:c r="AX27" s="8" t="s">
        <x:v>475</x:v>
      </x:c>
      <x:c r="AY27" s="8" t="s">
        <x:v>475</x:v>
      </x:c>
      <x:c r="AZ27" s="8" t="s">
        <x:v>475</x:v>
      </x:c>
      <x:c r="BA27" s="8" t="s">
        <x:v>475</x:v>
      </x:c>
    </x:row>
    <x:row r="28" spans="1:60" customFormat="1" ht="10.199999" customHeight="1">
      <x:c r="E28" s="8" t="s">
        <x:v>476</x:v>
      </x:c>
      <x:c r="F28" s="8" t="s">
        <x:v>477</x:v>
      </x:c>
      <x:c r="G28" s="8" t="s">
        <x:v>477</x:v>
      </x:c>
      <x:c r="H28" s="8" t="s">
        <x:v>477</x:v>
      </x:c>
      <x:c r="I28" s="8" t="s">
        <x:v>477</x:v>
      </x:c>
      <x:c r="J28" s="8" t="s">
        <x:v>477</x:v>
      </x:c>
      <x:c r="K28" s="8" t="s">
        <x:v>477</x:v>
      </x:c>
      <x:c r="L28" s="8" t="s">
        <x:v>478</x:v>
      </x:c>
      <x:c r="M28" s="8" t="s">
        <x:v>478</x:v>
      </x:c>
      <x:c r="N28" s="8" t="s">
        <x:v>478</x:v>
      </x:c>
      <x:c r="O28" s="8" t="s">
        <x:v>478</x:v>
      </x:c>
      <x:c r="P28" s="8" t="s">
        <x:v>478</x:v>
      </x:c>
      <x:c r="Q28" s="8" t="s">
        <x:v>478</x:v>
      </x:c>
      <x:c r="R28" s="8" t="s">
        <x:v>477</x:v>
      </x:c>
      <x:c r="S28" s="8" t="s">
        <x:v>477</x:v>
      </x:c>
      <x:c r="T28" s="8" t="s">
        <x:v>477</x:v>
      </x:c>
      <x:c r="U28" s="8" t="s">
        <x:v>477</x:v>
      </x:c>
      <x:c r="V28" s="8" t="s">
        <x:v>477</x:v>
      </x:c>
      <x:c r="W28" s="8" t="s">
        <x:v>477</x:v>
      </x:c>
      <x:c r="X28" s="8" t="s">
        <x:v>478</x:v>
      </x:c>
      <x:c r="Y28" s="8" t="s">
        <x:v>478</x:v>
      </x:c>
      <x:c r="Z28" s="8" t="s">
        <x:v>478</x:v>
      </x:c>
      <x:c r="AA28" s="8" t="s">
        <x:v>478</x:v>
      </x:c>
      <x:c r="AB28" s="8" t="s">
        <x:v>478</x:v>
      </x:c>
      <x:c r="AC28" s="8" t="s">
        <x:v>478</x:v>
      </x:c>
      <x:c r="AD28" s="8" t="s">
        <x:v>477</x:v>
      </x:c>
      <x:c r="AE28" s="8" t="s">
        <x:v>477</x:v>
      </x:c>
      <x:c r="AF28" s="8" t="s">
        <x:v>477</x:v>
      </x:c>
      <x:c r="AG28" s="8" t="s">
        <x:v>477</x:v>
      </x:c>
      <x:c r="AH28" s="8" t="s">
        <x:v>477</x:v>
      </x:c>
      <x:c r="AI28" s="8" t="s">
        <x:v>477</x:v>
      </x:c>
      <x:c r="AJ28" s="8" t="s">
        <x:v>478</x:v>
      </x:c>
      <x:c r="AK28" s="8" t="s">
        <x:v>478</x:v>
      </x:c>
      <x:c r="AL28" s="8" t="s">
        <x:v>478</x:v>
      </x:c>
      <x:c r="AM28" s="8" t="s">
        <x:v>478</x:v>
      </x:c>
      <x:c r="AN28" s="8" t="s">
        <x:v>478</x:v>
      </x:c>
      <x:c r="AO28" s="8" t="s">
        <x:v>478</x:v>
      </x:c>
      <x:c r="AP28" s="8" t="s">
        <x:v>477</x:v>
      </x:c>
      <x:c r="AQ28" s="8" t="s">
        <x:v>477</x:v>
      </x:c>
      <x:c r="AR28" s="8" t="s">
        <x:v>477</x:v>
      </x:c>
      <x:c r="AS28" s="8" t="s">
        <x:v>477</x:v>
      </x:c>
      <x:c r="AT28" s="8" t="s">
        <x:v>477</x:v>
      </x:c>
      <x:c r="AU28" s="8" t="s">
        <x:v>477</x:v>
      </x:c>
      <x:c r="AV28" s="8" t="s">
        <x:v>478</x:v>
      </x:c>
      <x:c r="AW28" s="8" t="s">
        <x:v>478</x:v>
      </x:c>
      <x:c r="AX28" s="8" t="s">
        <x:v>478</x:v>
      </x:c>
      <x:c r="AY28" s="8" t="s">
        <x:v>478</x:v>
      </x:c>
      <x:c r="AZ28" s="8" t="s">
        <x:v>478</x:v>
      </x:c>
      <x:c r="BA28" s="8" t="s">
        <x:v>478</x:v>
      </x:c>
    </x:row>
    <x:row r="29" spans="1:60" customFormat="1" ht="10.199999" customHeight="1">
      <x:c r="E29" s="8" t="s">
        <x:v>479</x:v>
      </x:c>
      <x:c r="F29" s="8" t="s">
        <x:v>480</x:v>
      </x:c>
      <x:c r="G29" s="8" t="s">
        <x:v>480</x:v>
      </x:c>
      <x:c r="H29" s="8" t="s">
        <x:v>480</x:v>
      </x:c>
      <x:c r="I29" s="8" t="s">
        <x:v>481</x:v>
      </x:c>
      <x:c r="J29" s="8" t="s">
        <x:v>481</x:v>
      </x:c>
      <x:c r="K29" s="8" t="s">
        <x:v>481</x:v>
      </x:c>
      <x:c r="L29" s="8" t="s">
        <x:v>480</x:v>
      </x:c>
      <x:c r="M29" s="8" t="s">
        <x:v>480</x:v>
      </x:c>
      <x:c r="N29" s="8" t="s">
        <x:v>480</x:v>
      </x:c>
      <x:c r="O29" s="8" t="s">
        <x:v>481</x:v>
      </x:c>
      <x:c r="P29" s="8" t="s">
        <x:v>481</x:v>
      </x:c>
      <x:c r="Q29" s="8" t="s">
        <x:v>481</x:v>
      </x:c>
      <x:c r="R29" s="8" t="s">
        <x:v>480</x:v>
      </x:c>
      <x:c r="S29" s="8" t="s">
        <x:v>480</x:v>
      </x:c>
      <x:c r="T29" s="8" t="s">
        <x:v>480</x:v>
      </x:c>
      <x:c r="U29" s="8" t="s">
        <x:v>481</x:v>
      </x:c>
      <x:c r="V29" s="8" t="s">
        <x:v>481</x:v>
      </x:c>
      <x:c r="W29" s="8" t="s">
        <x:v>481</x:v>
      </x:c>
      <x:c r="X29" s="8" t="s">
        <x:v>480</x:v>
      </x:c>
      <x:c r="Y29" s="8" t="s">
        <x:v>480</x:v>
      </x:c>
      <x:c r="Z29" s="8" t="s">
        <x:v>480</x:v>
      </x:c>
      <x:c r="AA29" s="8" t="s">
        <x:v>481</x:v>
      </x:c>
      <x:c r="AB29" s="8" t="s">
        <x:v>481</x:v>
      </x:c>
      <x:c r="AC29" s="8" t="s">
        <x:v>481</x:v>
      </x:c>
      <x:c r="AD29" s="8" t="s">
        <x:v>480</x:v>
      </x:c>
      <x:c r="AE29" s="8" t="s">
        <x:v>480</x:v>
      </x:c>
      <x:c r="AF29" s="8" t="s">
        <x:v>480</x:v>
      </x:c>
      <x:c r="AG29" s="8" t="s">
        <x:v>481</x:v>
      </x:c>
      <x:c r="AH29" s="8" t="s">
        <x:v>481</x:v>
      </x:c>
      <x:c r="AI29" s="8" t="s">
        <x:v>481</x:v>
      </x:c>
      <x:c r="AJ29" s="8" t="s">
        <x:v>480</x:v>
      </x:c>
      <x:c r="AK29" s="8" t="s">
        <x:v>480</x:v>
      </x:c>
      <x:c r="AL29" s="8" t="s">
        <x:v>480</x:v>
      </x:c>
      <x:c r="AM29" s="8" t="s">
        <x:v>481</x:v>
      </x:c>
      <x:c r="AN29" s="8" t="s">
        <x:v>481</x:v>
      </x:c>
      <x:c r="AO29" s="8" t="s">
        <x:v>481</x:v>
      </x:c>
      <x:c r="AP29" s="8" t="s">
        <x:v>480</x:v>
      </x:c>
      <x:c r="AQ29" s="8" t="s">
        <x:v>480</x:v>
      </x:c>
      <x:c r="AR29" s="8" t="s">
        <x:v>480</x:v>
      </x:c>
      <x:c r="AS29" s="8" t="s">
        <x:v>481</x:v>
      </x:c>
      <x:c r="AT29" s="8" t="s">
        <x:v>481</x:v>
      </x:c>
      <x:c r="AU29" s="8" t="s">
        <x:v>481</x:v>
      </x:c>
      <x:c r="AV29" s="8" t="s">
        <x:v>480</x:v>
      </x:c>
      <x:c r="AW29" s="8" t="s">
        <x:v>480</x:v>
      </x:c>
      <x:c r="AX29" s="8" t="s">
        <x:v>480</x:v>
      </x:c>
      <x:c r="AY29" s="8" t="s">
        <x:v>481</x:v>
      </x:c>
      <x:c r="AZ29" s="8" t="s">
        <x:v>481</x:v>
      </x:c>
      <x:c r="BA29" s="8" t="s">
        <x:v>481</x:v>
      </x:c>
    </x:row>
    <x:row r="30" spans="1:60" customFormat="1" ht="10.199999" customHeight="1">
      <x:c r="E30" s="8" t="s">
        <x:v>482</x:v>
      </x:c>
      <x:c r="F30" s="8" t="s">
        <x:v>483</x:v>
      </x:c>
      <x:c r="G30" s="8" t="s">
        <x:v>484</x:v>
      </x:c>
      <x:c r="H30" s="8" t="s">
        <x:v>485</x:v>
      </x:c>
      <x:c r="I30" s="8" t="s">
        <x:v>483</x:v>
      </x:c>
      <x:c r="J30" s="8" t="s">
        <x:v>484</x:v>
      </x:c>
      <x:c r="K30" s="8" t="s">
        <x:v>485</x:v>
      </x:c>
      <x:c r="L30" s="8" t="s">
        <x:v>483</x:v>
      </x:c>
      <x:c r="M30" s="8" t="s">
        <x:v>484</x:v>
      </x:c>
      <x:c r="N30" s="8" t="s">
        <x:v>485</x:v>
      </x:c>
      <x:c r="O30" s="8" t="s">
        <x:v>483</x:v>
      </x:c>
      <x:c r="P30" s="8" t="s">
        <x:v>484</x:v>
      </x:c>
      <x:c r="Q30" s="8" t="s">
        <x:v>485</x:v>
      </x:c>
      <x:c r="R30" s="8" t="s">
        <x:v>483</x:v>
      </x:c>
      <x:c r="S30" s="8" t="s">
        <x:v>484</x:v>
      </x:c>
      <x:c r="T30" s="8" t="s">
        <x:v>485</x:v>
      </x:c>
      <x:c r="U30" s="8" t="s">
        <x:v>483</x:v>
      </x:c>
      <x:c r="V30" s="8" t="s">
        <x:v>484</x:v>
      </x:c>
      <x:c r="W30" s="8" t="s">
        <x:v>485</x:v>
      </x:c>
      <x:c r="X30" s="8" t="s">
        <x:v>483</x:v>
      </x:c>
      <x:c r="Y30" s="8" t="s">
        <x:v>484</x:v>
      </x:c>
      <x:c r="Z30" s="8" t="s">
        <x:v>485</x:v>
      </x:c>
      <x:c r="AA30" s="8" t="s">
        <x:v>483</x:v>
      </x:c>
      <x:c r="AB30" s="8" t="s">
        <x:v>484</x:v>
      </x:c>
      <x:c r="AC30" s="8" t="s">
        <x:v>485</x:v>
      </x:c>
      <x:c r="AD30" s="8" t="s">
        <x:v>483</x:v>
      </x:c>
      <x:c r="AE30" s="8" t="s">
        <x:v>484</x:v>
      </x:c>
      <x:c r="AF30" s="8" t="s">
        <x:v>485</x:v>
      </x:c>
      <x:c r="AG30" s="8" t="s">
        <x:v>483</x:v>
      </x:c>
      <x:c r="AH30" s="8" t="s">
        <x:v>484</x:v>
      </x:c>
      <x:c r="AI30" s="8" t="s">
        <x:v>485</x:v>
      </x:c>
      <x:c r="AJ30" s="8" t="s">
        <x:v>483</x:v>
      </x:c>
      <x:c r="AK30" s="8" t="s">
        <x:v>484</x:v>
      </x:c>
      <x:c r="AL30" s="8" t="s">
        <x:v>485</x:v>
      </x:c>
      <x:c r="AM30" s="8" t="s">
        <x:v>483</x:v>
      </x:c>
      <x:c r="AN30" s="8" t="s">
        <x:v>484</x:v>
      </x:c>
      <x:c r="AO30" s="8" t="s">
        <x:v>485</x:v>
      </x:c>
      <x:c r="AP30" s="8" t="s">
        <x:v>483</x:v>
      </x:c>
      <x:c r="AQ30" s="8" t="s">
        <x:v>484</x:v>
      </x:c>
      <x:c r="AR30" s="8" t="s">
        <x:v>485</x:v>
      </x:c>
      <x:c r="AS30" s="8" t="s">
        <x:v>483</x:v>
      </x:c>
      <x:c r="AT30" s="8" t="s">
        <x:v>484</x:v>
      </x:c>
      <x:c r="AU30" s="8" t="s">
        <x:v>485</x:v>
      </x:c>
      <x:c r="AV30" s="8" t="s">
        <x:v>483</x:v>
      </x:c>
      <x:c r="AW30" s="8" t="s">
        <x:v>484</x:v>
      </x:c>
      <x:c r="AX30" s="8" t="s">
        <x:v>485</x:v>
      </x:c>
      <x:c r="AY30" s="8" t="s">
        <x:v>483</x:v>
      </x:c>
      <x:c r="AZ30" s="8" t="s">
        <x:v>484</x:v>
      </x:c>
      <x:c r="BA30" s="8" t="s">
        <x:v>485</x:v>
      </x:c>
    </x:row>
  </x:sheetData>
  <x:mergeCells count="53">
    <x:mergeCell ref="F5:AC5"/>
    <x:mergeCell ref="F6:Q6"/>
    <x:mergeCell ref="F7:K7"/>
    <x:mergeCell ref="F8:H8"/>
    <x:mergeCell ref="I8:K8"/>
    <x:mergeCell ref="L7:Q7"/>
    <x:mergeCell ref="L8:N8"/>
    <x:mergeCell ref="O8:Q8"/>
    <x:mergeCell ref="R6:AC6"/>
    <x:mergeCell ref="R7:W7"/>
    <x:mergeCell ref="R8:T8"/>
    <x:mergeCell ref="U8:W8"/>
    <x:mergeCell ref="X7:AC7"/>
    <x:mergeCell ref="X8:Z8"/>
    <x:mergeCell ref="AA8:AC8"/>
    <x:mergeCell ref="AD5:BA5"/>
    <x:mergeCell ref="AD6:AO6"/>
    <x:mergeCell ref="AD7:AI7"/>
    <x:mergeCell ref="AD8:AF8"/>
    <x:mergeCell ref="AG8:AI8"/>
    <x:mergeCell ref="AJ7:AO7"/>
    <x:mergeCell ref="AJ8:AL8"/>
    <x:mergeCell ref="AM8:AO8"/>
    <x:mergeCell ref="AP6:BA6"/>
    <x:mergeCell ref="AP7:AU7"/>
    <x:mergeCell ref="AP8:AR8"/>
    <x:mergeCell ref="AS8:AU8"/>
    <x:mergeCell ref="AV7:BA7"/>
    <x:mergeCell ref="AV8:AX8"/>
    <x:mergeCell ref="AY8:BA8"/>
    <x:mergeCell ref="A11:A25"/>
    <x:mergeCell ref="B11:D11"/>
    <x:mergeCell ref="B12:D12"/>
    <x:mergeCell ref="B13:D13"/>
    <x:mergeCell ref="B14:D14"/>
    <x:mergeCell ref="B15:D15"/>
    <x:mergeCell ref="B16:B18"/>
    <x:mergeCell ref="C16:D16"/>
    <x:mergeCell ref="C17:D17"/>
    <x:mergeCell ref="C18:D18"/>
    <x:mergeCell ref="B19:B25"/>
    <x:mergeCell ref="C19:D19"/>
    <x:mergeCell ref="C20:C24"/>
    <x:mergeCell ref="D20:D20"/>
    <x:mergeCell ref="C25:D25"/>
    <x:mergeCell ref="BB9:BB10"/>
    <x:mergeCell ref="BC9:BC10"/>
    <x:mergeCell ref="BD9:BD10"/>
    <x:mergeCell ref="BE9:BE10"/>
    <x:mergeCell ref="BF9:BF10"/>
    <x:mergeCell ref="BG9:BG10"/>
    <x:mergeCell ref="BH9:BH10"/>
    <x:mergeCell ref="C1:C2"/>
  </x:mergeCells>
  <x:dataValidations count="721">
    <x:dataValidation type="list" errorStyle="stop" operator="between" allowBlank="1" showDropDown="0" showInputMessage="1" showErrorMessage="1" errorTitle="" error="Data is of incorrect type!" promptTitle="" prompt="" sqref="B3:B3">
      <x:formula1>Enumerations!$A$1:$MK$1</x:formula1>
      <x:formula2/>
    </x:dataValidation>
    <x:dataValidation type="decimal" errorStyle="stop" operator="between" allowBlank="1" showDropDown="0" showInputMessage="1" showErrorMessage="1" errorTitle="" error="Data is of incorrect type!" promptTitle="" prompt="" sqref="F11: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1: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1: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1:L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1:M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1:N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1:O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1:P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1:Q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1:R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1:S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1:T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1:U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1:V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1:W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1:X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1:Y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1:Z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1:AA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1:AB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1:AC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1:AD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1:AE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1:A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1:A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1:A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1:A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1:A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1:A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1:AL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1:AM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1:AN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1:AO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1:AP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1:AQ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1:AR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1:AS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1:AT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1:AU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1:AV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1:AW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1:AX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1:AY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1:AZ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11:BA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2: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2: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2: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2:L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2:M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2:N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2:O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2:P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2:Q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2:R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2:S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2:T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2:U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2:V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2:W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2:X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2:Y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2:Z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2:AA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2:AB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2:AC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2:AD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2:AE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2:A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2:A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2:A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2:A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2:A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2:A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2:AL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2:AM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2:AN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2:AO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2:AP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2:AQ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2:AR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2:AS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2:AT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2:AU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2:AV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2:AW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2:AX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2:AY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2:AZ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12:BA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3: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3: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3: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3:L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3:M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3:N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3:O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3:P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3:Q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3:R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3:S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3:T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3:U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3:V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3:W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3:X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3:Y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3:Z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3:AA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3:AB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3:AC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3:AD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3:AE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3:A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3:A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3:A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3:A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3:A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3:A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3:AL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3:AM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3:AN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3:AO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3:AP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3:AQ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3:AR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3:AS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3:AT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3:AU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3:AV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3:AW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3:AX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3:AY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3:AZ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13:BA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4: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4: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4: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4:L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4:M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4:N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4:O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4:P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4:Q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4:R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4:S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4:T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4:U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4:V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4:W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4:X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4:Y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4:Z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4:AA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4:AB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4:AC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4:AD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4:AE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4:A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4:A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4:A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4:A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4:A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4:A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4:AL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4:AM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4:AN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4:AO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4:AP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4:AQ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4:AR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4:AS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4:AT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4:AU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4:AV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4:AW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4:AX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4:AY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4:AZ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14:BA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5: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5: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5: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5:L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5:M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5:N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5:O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5:P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5:Q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5:R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5:S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5:T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5:U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5:V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5:W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5:X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5:Y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5:Z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5:AA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5:AB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5:AC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5:AD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5:AE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5:A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5:A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5:A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5:A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5:A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5:A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5:AL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5:AM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5:AN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5:AO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5:AP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5:AQ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5:AR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5:AS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5:AT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5:AU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5:AV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5:AW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5:AX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5:AY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5:AZ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15:BA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6: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6: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6: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6:L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6:M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6:N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6:O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6:P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6:Q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6:R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6:S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6:T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6:U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6:V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6:W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6:X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6:Y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6:Z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6:AA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6:AB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6:AC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6:AD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6:AE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6:A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6:A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6:A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6:A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6:A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6:A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6:AL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6:AM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6:AN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6:AO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6:AP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6:AQ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6:AR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6:AS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6:AT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6:AU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6:AV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6:AW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6:AX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6:AY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6:AZ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16:BA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7: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7: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7: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7:L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7:M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7:N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7:O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7:P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7:Q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7:R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7:S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7:T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7:U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7:V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7:W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7:X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7:Y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7:Z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7:AA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7:AB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7:AC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7:AD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7:AE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7:A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7:A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7:A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7:A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7:A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7:A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7:AL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7:AM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7:AN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7:AO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7:AP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7:AQ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7:AR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7:AS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7:AT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7:AU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7:AV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7:AW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7:AX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7:AY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7:AZ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17:BA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8: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8: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8: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8:L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8:M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8:N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8:O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8:P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8:Q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8:R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8:S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8:T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8:U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8:V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8:W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8:X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8:Y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8:Z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8:AA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8:AB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8:AC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8:AD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8:AE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8:A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8:A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8:A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8:A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8:A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8:A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8:AL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8:AM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8:AN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8:AO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8:AP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8:AQ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8:AR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8:AS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8:AT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8:AU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8:AV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8:AW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8:AX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8:AY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8:AZ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18:BA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9: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9: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9: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9:L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9:M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9:N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9:O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9:P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9:Q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9:R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9:S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9:T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9:U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9:V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9:W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9:X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9:Y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9:Z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9:AA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9:AB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9:AC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9:AD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9:AE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9:A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9:A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9:A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9:A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9:A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9:A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9:AL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9:AM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9:AN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9:AO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9:AP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9:AQ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9:AR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9:AS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9:AT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9:AU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9:AV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9:AW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9:AX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9:AY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9:AZ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19:BA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0: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0: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0: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0:L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0:M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0:N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0:O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0:P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0:Q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0:R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0:S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0:T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0:U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0:V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0:W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0:X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0:Y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0:Z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0:AA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0:AB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0:AC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0:AD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0:AE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0:A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0:A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0:A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0:A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0:A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0:A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0:AL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0:AM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0:AN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0:AO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0:AP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0:AQ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0:AR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0:AS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0:AT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0:AU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0:AV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0:AW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0:AX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0:AY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0:AZ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20:BA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1: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1: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1: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1:L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1:M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1:N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1:O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1:P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1:Q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1:R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1:S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1:T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1:U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1:V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1:W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1:X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1:Y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1:Z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1:AA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1:AB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1:AC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1:AD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1:AE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1:A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1:A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1:A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1:A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1:A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1:A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1:AL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1:AM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1:AN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1:AO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1:AP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1:AQ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1:AR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1:AS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1:AT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1:AU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1:AV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1:AW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1:AX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1:AY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1:AZ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21:BA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2:F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2:J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2:K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2:L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2:M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2:N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2:O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2:P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2:Q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2:R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2:S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2:T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2:U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2:V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2:W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2:X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2:Y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2:Z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2:AA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2:AB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2:AC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2:AD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2:AE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2:AF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2:A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2:A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2:A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2:AJ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2:AK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2:AL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2:AM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2:AN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2:AO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2:AP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2:AQ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2:AR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2:AS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2:AT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2:AU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2:AV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2:AW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2:AX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2:AY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2:AZ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22:BA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3:F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3:J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3:K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3:L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3:M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3:N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3:O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3:P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3:Q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3:R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3:S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3:T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3:U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3:V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3:W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3:X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3:Y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3:Z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3:AA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3:AB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3:AC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3:AD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3:AE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3:AF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3:A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3:A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3:A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3:AJ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3:AK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3:AL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3:AM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3:AN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3:AO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3:AP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3:AQ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3:AR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3:AS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3:AT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3:AU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3:AV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3:AW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3:AX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3:AY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3:AZ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23:BA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4:F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4:J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4:K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4:L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4:M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4:N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4:O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4:P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4:Q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4:R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4:S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4:T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4:U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4:V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4:W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4:X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4:Y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4:Z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4:AA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4:AB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4:AC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4:AD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4:AE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4:AF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4:A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4:A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4:A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4:AJ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4:AK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4:AL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4:AM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4:AN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4:AO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4:AP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4:AQ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4:AR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4:AS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4:AT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4:AU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4:AV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4:AW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4:AX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4:AY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4:AZ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24:BA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5:F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5:J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5:K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5:L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5:M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5:N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5:O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5:P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5:Q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5:R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5:S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5:T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5:U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5:V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5:W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5:X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5:Y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5:Z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5:AA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5:AB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5:AC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5:AD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5:AE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5:AF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5:A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5:A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5:A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5:AJ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5:AK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5:AL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5:AM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5:AN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5:AO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5:AP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5:AQ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5:AR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5:AS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5:AT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5:AU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5:AV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5:AW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5:AX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5:AY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5:AZ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BA25:BA25">
      <x:formula1/>
      <x:formula2/>
    </x:dataValidation>
  </x:dataValidations>
  <x:hyperlinks>
    <x:hyperlink ref="A1" location="'Table of Contents'!A1" display="Q_01.00 - Q 01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15"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D67"/>
  <x:sheetViews>
    <x:sheetView showGridLines="0" workbookViewId="0">
      <x:pane xSplit="4" ySplit="10" topLeftCell="E11" state="frozenSplit"/>
    </x:sheetView>
  </x:sheetViews>
  <x:sheetFormatPr defaultRowHeight="15"/>
  <x:cols>
    <x:col min="1" max="56" width="15.710625" style="0" customWidth="1"/>
  </x:cols>
  <x:sheetData>
    <x:row r="1" spans="1:56" customFormat="1" ht="10.199999" customHeight="1">
      <x:c r="A1" s="7" t="s">
        <x:v>486</x:v>
      </x:c>
      <x:c r="C1" s="8" t="s">
        <x:v>370</x:v>
      </x:c>
    </x:row>
    <x:row r="2" spans="1:56" customFormat="1" ht="15" customHeight="1">
      <x:c r="C2" s="11" t="s"/>
    </x:row>
    <x:row r="3" spans="1:56" customFormat="1" ht="10.199999" customHeight="1">
      <x:c r="A3" s="2" t="s">
        <x:v>371</x:v>
      </x:c>
      <x:c r="B3" s="9" t="s"/>
      <x:c r="C3" s="8" t="s">
        <x:v>372</x:v>
      </x:c>
    </x:row>
    <x:row r="5" spans="1:56" customFormat="1" ht="15" customHeight="1">
      <x:c r="E5" s="2" t="s">
        <x:v>373</x:v>
      </x:c>
      <x:c r="F5" s="10" t="s"/>
      <x:c r="G5" s="10" t="s"/>
      <x:c r="H5" s="10" t="s"/>
      <x:c r="I5" s="10" t="s"/>
      <x:c r="J5" s="10" t="s"/>
      <x:c r="K5" s="10" t="s"/>
      <x:c r="L5" s="10" t="s"/>
      <x:c r="M5" s="10" t="s"/>
      <x:c r="N5" s="10" t="s"/>
      <x:c r="O5" s="10" t="s"/>
      <x:c r="P5" s="10" t="s"/>
      <x:c r="Q5" s="10" t="s"/>
      <x:c r="R5" s="10" t="s"/>
      <x:c r="S5" s="10" t="s"/>
      <x:c r="T5" s="10" t="s"/>
      <x:c r="U5" s="10" t="s"/>
      <x:c r="V5" s="10" t="s"/>
      <x:c r="W5" s="10" t="s"/>
      <x:c r="X5" s="10" t="s"/>
      <x:c r="Y5" s="10" t="s"/>
      <x:c r="Z5" s="10" t="s"/>
      <x:c r="AA5" s="10" t="s"/>
      <x:c r="AB5" s="10" t="s"/>
      <x:c r="AC5" s="2" t="s">
        <x:v>374</x:v>
      </x:c>
      <x:c r="AD5" s="10" t="s"/>
      <x:c r="AE5" s="10" t="s"/>
      <x:c r="AF5" s="10" t="s"/>
      <x:c r="AG5" s="10" t="s"/>
      <x:c r="AH5" s="10" t="s"/>
      <x:c r="AI5" s="10" t="s"/>
      <x:c r="AJ5" s="10" t="s"/>
      <x:c r="AK5" s="10" t="s"/>
      <x:c r="AL5" s="10" t="s"/>
      <x:c r="AM5" s="10" t="s"/>
      <x:c r="AN5" s="10" t="s"/>
      <x:c r="AO5" s="10" t="s"/>
      <x:c r="AP5" s="10" t="s"/>
      <x:c r="AQ5" s="10" t="s"/>
      <x:c r="AR5" s="10" t="s"/>
      <x:c r="AS5" s="10" t="s"/>
      <x:c r="AT5" s="10" t="s"/>
      <x:c r="AU5" s="10" t="s"/>
      <x:c r="AV5" s="10" t="s"/>
      <x:c r="AW5" s="10" t="s"/>
      <x:c r="AX5" s="10" t="s"/>
      <x:c r="AY5" s="10" t="s"/>
      <x:c r="AZ5" s="10" t="s"/>
    </x:row>
    <x:row r="6" spans="1:56" customFormat="1" ht="15" customHeight="1">
      <x:c r="E6" s="2" t="s">
        <x:v>375</x:v>
      </x:c>
      <x:c r="F6" s="10" t="s"/>
      <x:c r="G6" s="10" t="s"/>
      <x:c r="H6" s="10" t="s"/>
      <x:c r="I6" s="10" t="s"/>
      <x:c r="J6" s="10" t="s"/>
      <x:c r="K6" s="10" t="s"/>
      <x:c r="L6" s="10" t="s"/>
      <x:c r="M6" s="10" t="s"/>
      <x:c r="N6" s="10" t="s"/>
      <x:c r="O6" s="10" t="s"/>
      <x:c r="P6" s="10" t="s"/>
      <x:c r="Q6" s="2" t="s">
        <x:v>376</x:v>
      </x:c>
      <x:c r="R6" s="10" t="s"/>
      <x:c r="S6" s="10" t="s"/>
      <x:c r="T6" s="10" t="s"/>
      <x:c r="U6" s="10" t="s"/>
      <x:c r="V6" s="10" t="s"/>
      <x:c r="W6" s="10" t="s"/>
      <x:c r="X6" s="10" t="s"/>
      <x:c r="Y6" s="10" t="s"/>
      <x:c r="Z6" s="10" t="s"/>
      <x:c r="AA6" s="10" t="s"/>
      <x:c r="AB6" s="10" t="s"/>
      <x:c r="AC6" s="2" t="s">
        <x:v>375</x:v>
      </x:c>
      <x:c r="AD6" s="10" t="s"/>
      <x:c r="AE6" s="10" t="s"/>
      <x:c r="AF6" s="10" t="s"/>
      <x:c r="AG6" s="10" t="s"/>
      <x:c r="AH6" s="10" t="s"/>
      <x:c r="AI6" s="10" t="s"/>
      <x:c r="AJ6" s="10" t="s"/>
      <x:c r="AK6" s="10" t="s"/>
      <x:c r="AL6" s="10" t="s"/>
      <x:c r="AM6" s="10" t="s"/>
      <x:c r="AN6" s="10" t="s"/>
      <x:c r="AO6" s="2" t="s">
        <x:v>376</x:v>
      </x:c>
      <x:c r="AP6" s="10" t="s"/>
      <x:c r="AQ6" s="10" t="s"/>
      <x:c r="AR6" s="10" t="s"/>
      <x:c r="AS6" s="10" t="s"/>
      <x:c r="AT6" s="10" t="s"/>
      <x:c r="AU6" s="10" t="s"/>
      <x:c r="AV6" s="10" t="s"/>
      <x:c r="AW6" s="10" t="s"/>
      <x:c r="AX6" s="10" t="s"/>
      <x:c r="AY6" s="10" t="s"/>
      <x:c r="AZ6" s="10" t="s"/>
    </x:row>
    <x:row r="7" spans="1:56" customFormat="1" ht="15" customHeight="1">
      <x:c r="E7" s="2" t="s">
        <x:v>377</x:v>
      </x:c>
      <x:c r="F7" s="10" t="s"/>
      <x:c r="G7" s="10" t="s"/>
      <x:c r="H7" s="10" t="s"/>
      <x:c r="I7" s="10" t="s"/>
      <x:c r="J7" s="10" t="s"/>
      <x:c r="K7" s="2" t="s">
        <x:v>378</x:v>
      </x:c>
      <x:c r="L7" s="10" t="s"/>
      <x:c r="M7" s="10" t="s"/>
      <x:c r="N7" s="10" t="s"/>
      <x:c r="O7" s="10" t="s"/>
      <x:c r="P7" s="10" t="s"/>
      <x:c r="Q7" s="2" t="s">
        <x:v>377</x:v>
      </x:c>
      <x:c r="R7" s="10" t="s"/>
      <x:c r="S7" s="10" t="s"/>
      <x:c r="T7" s="10" t="s"/>
      <x:c r="U7" s="10" t="s"/>
      <x:c r="V7" s="10" t="s"/>
      <x:c r="W7" s="2" t="s">
        <x:v>378</x:v>
      </x:c>
      <x:c r="X7" s="10" t="s"/>
      <x:c r="Y7" s="10" t="s"/>
      <x:c r="Z7" s="10" t="s"/>
      <x:c r="AA7" s="10" t="s"/>
      <x:c r="AB7" s="10" t="s"/>
      <x:c r="AC7" s="2" t="s">
        <x:v>377</x:v>
      </x:c>
      <x:c r="AD7" s="10" t="s"/>
      <x:c r="AE7" s="10" t="s"/>
      <x:c r="AF7" s="10" t="s"/>
      <x:c r="AG7" s="10" t="s"/>
      <x:c r="AH7" s="10" t="s"/>
      <x:c r="AI7" s="2" t="s">
        <x:v>378</x:v>
      </x:c>
      <x:c r="AJ7" s="10" t="s"/>
      <x:c r="AK7" s="10" t="s"/>
      <x:c r="AL7" s="10" t="s"/>
      <x:c r="AM7" s="10" t="s"/>
      <x:c r="AN7" s="10" t="s"/>
      <x:c r="AO7" s="2" t="s">
        <x:v>377</x:v>
      </x:c>
      <x:c r="AP7" s="10" t="s"/>
      <x:c r="AQ7" s="10" t="s"/>
      <x:c r="AR7" s="10" t="s"/>
      <x:c r="AS7" s="10" t="s"/>
      <x:c r="AT7" s="10" t="s"/>
      <x:c r="AU7" s="2" t="s">
        <x:v>378</x:v>
      </x:c>
      <x:c r="AV7" s="10" t="s"/>
      <x:c r="AW7" s="10" t="s"/>
      <x:c r="AX7" s="10" t="s"/>
      <x:c r="AY7" s="10" t="s"/>
      <x:c r="AZ7" s="10" t="s"/>
    </x:row>
    <x:row r="8" spans="1:56" customFormat="1" ht="15" customHeight="1">
      <x:c r="E8" s="2" t="s">
        <x:v>379</x:v>
      </x:c>
      <x:c r="F8" s="10" t="s"/>
      <x:c r="G8" s="10" t="s"/>
      <x:c r="H8" s="2" t="s">
        <x:v>380</x:v>
      </x:c>
      <x:c r="I8" s="10" t="s"/>
      <x:c r="J8" s="10" t="s"/>
      <x:c r="K8" s="2" t="s">
        <x:v>379</x:v>
      </x:c>
      <x:c r="L8" s="10" t="s"/>
      <x:c r="M8" s="10" t="s"/>
      <x:c r="N8" s="2" t="s">
        <x:v>380</x:v>
      </x:c>
      <x:c r="O8" s="10" t="s"/>
      <x:c r="P8" s="10" t="s"/>
      <x:c r="Q8" s="2" t="s">
        <x:v>379</x:v>
      </x:c>
      <x:c r="R8" s="10" t="s"/>
      <x:c r="S8" s="10" t="s"/>
      <x:c r="T8" s="2" t="s">
        <x:v>380</x:v>
      </x:c>
      <x:c r="U8" s="10" t="s"/>
      <x:c r="V8" s="10" t="s"/>
      <x:c r="W8" s="2" t="s">
        <x:v>379</x:v>
      </x:c>
      <x:c r="X8" s="10" t="s"/>
      <x:c r="Y8" s="10" t="s"/>
      <x:c r="Z8" s="2" t="s">
        <x:v>380</x:v>
      </x:c>
      <x:c r="AA8" s="10" t="s"/>
      <x:c r="AB8" s="10" t="s"/>
      <x:c r="AC8" s="2" t="s">
        <x:v>379</x:v>
      </x:c>
      <x:c r="AD8" s="10" t="s"/>
      <x:c r="AE8" s="10" t="s"/>
      <x:c r="AF8" s="2" t="s">
        <x:v>380</x:v>
      </x:c>
      <x:c r="AG8" s="10" t="s"/>
      <x:c r="AH8" s="10" t="s"/>
      <x:c r="AI8" s="2" t="s">
        <x:v>379</x:v>
      </x:c>
      <x:c r="AJ8" s="10" t="s"/>
      <x:c r="AK8" s="10" t="s"/>
      <x:c r="AL8" s="2" t="s">
        <x:v>380</x:v>
      </x:c>
      <x:c r="AM8" s="10" t="s"/>
      <x:c r="AN8" s="10" t="s"/>
      <x:c r="AO8" s="2" t="s">
        <x:v>379</x:v>
      </x:c>
      <x:c r="AP8" s="10" t="s"/>
      <x:c r="AQ8" s="10" t="s"/>
      <x:c r="AR8" s="2" t="s">
        <x:v>380</x:v>
      </x:c>
      <x:c r="AS8" s="10" t="s"/>
      <x:c r="AT8" s="10" t="s"/>
      <x:c r="AU8" s="2" t="s">
        <x:v>379</x:v>
      </x:c>
      <x:c r="AV8" s="10" t="s"/>
      <x:c r="AW8" s="10" t="s"/>
      <x:c r="AX8" s="2" t="s">
        <x:v>380</x:v>
      </x:c>
      <x:c r="AY8" s="10" t="s"/>
      <x:c r="AZ8" s="10" t="s"/>
    </x:row>
    <x:row r="9" spans="1:56" customFormat="1" ht="10.199999" customHeight="1">
      <x:c r="E9" s="2" t="s">
        <x:v>381</x:v>
      </x:c>
      <x:c r="F9" s="2" t="s">
        <x:v>382</x:v>
      </x:c>
      <x:c r="G9" s="2" t="s">
        <x:v>383</x:v>
      </x:c>
      <x:c r="H9" s="2" t="s">
        <x:v>381</x:v>
      </x:c>
      <x:c r="I9" s="2" t="s">
        <x:v>382</x:v>
      </x:c>
      <x:c r="J9" s="2" t="s">
        <x:v>383</x:v>
      </x:c>
      <x:c r="K9" s="2" t="s">
        <x:v>381</x:v>
      </x:c>
      <x:c r="L9" s="2" t="s">
        <x:v>382</x:v>
      </x:c>
      <x:c r="M9" s="2" t="s">
        <x:v>383</x:v>
      </x:c>
      <x:c r="N9" s="2" t="s">
        <x:v>381</x:v>
      </x:c>
      <x:c r="O9" s="2" t="s">
        <x:v>382</x:v>
      </x:c>
      <x:c r="P9" s="2" t="s">
        <x:v>383</x:v>
      </x:c>
      <x:c r="Q9" s="2" t="s">
        <x:v>381</x:v>
      </x:c>
      <x:c r="R9" s="2" t="s">
        <x:v>382</x:v>
      </x:c>
      <x:c r="S9" s="2" t="s">
        <x:v>383</x:v>
      </x:c>
      <x:c r="T9" s="2" t="s">
        <x:v>381</x:v>
      </x:c>
      <x:c r="U9" s="2" t="s">
        <x:v>382</x:v>
      </x:c>
      <x:c r="V9" s="2" t="s">
        <x:v>383</x:v>
      </x:c>
      <x:c r="W9" s="2" t="s">
        <x:v>381</x:v>
      </x:c>
      <x:c r="X9" s="2" t="s">
        <x:v>382</x:v>
      </x:c>
      <x:c r="Y9" s="2" t="s">
        <x:v>383</x:v>
      </x:c>
      <x:c r="Z9" s="2" t="s">
        <x:v>381</x:v>
      </x:c>
      <x:c r="AA9" s="2" t="s">
        <x:v>382</x:v>
      </x:c>
      <x:c r="AB9" s="2" t="s">
        <x:v>383</x:v>
      </x:c>
      <x:c r="AC9" s="2" t="s">
        <x:v>381</x:v>
      </x:c>
      <x:c r="AD9" s="2" t="s">
        <x:v>382</x:v>
      </x:c>
      <x:c r="AE9" s="2" t="s">
        <x:v>383</x:v>
      </x:c>
      <x:c r="AF9" s="2" t="s">
        <x:v>381</x:v>
      </x:c>
      <x:c r="AG9" s="2" t="s">
        <x:v>382</x:v>
      </x:c>
      <x:c r="AH9" s="2" t="s">
        <x:v>383</x:v>
      </x:c>
      <x:c r="AI9" s="2" t="s">
        <x:v>381</x:v>
      </x:c>
      <x:c r="AJ9" s="2" t="s">
        <x:v>382</x:v>
      </x:c>
      <x:c r="AK9" s="2" t="s">
        <x:v>383</x:v>
      </x:c>
      <x:c r="AL9" s="2" t="s">
        <x:v>381</x:v>
      </x:c>
      <x:c r="AM9" s="2" t="s">
        <x:v>382</x:v>
      </x:c>
      <x:c r="AN9" s="2" t="s">
        <x:v>383</x:v>
      </x:c>
      <x:c r="AO9" s="2" t="s">
        <x:v>381</x:v>
      </x:c>
      <x:c r="AP9" s="2" t="s">
        <x:v>382</x:v>
      </x:c>
      <x:c r="AQ9" s="2" t="s">
        <x:v>383</x:v>
      </x:c>
      <x:c r="AR9" s="2" t="s">
        <x:v>381</x:v>
      </x:c>
      <x:c r="AS9" s="2" t="s">
        <x:v>382</x:v>
      </x:c>
      <x:c r="AT9" s="2" t="s">
        <x:v>383</x:v>
      </x:c>
      <x:c r="AU9" s="2" t="s">
        <x:v>381</x:v>
      </x:c>
      <x:c r="AV9" s="2" t="s">
        <x:v>382</x:v>
      </x:c>
      <x:c r="AW9" s="2" t="s">
        <x:v>383</x:v>
      </x:c>
      <x:c r="AX9" s="2" t="s">
        <x:v>381</x:v>
      </x:c>
      <x:c r="AY9" s="2" t="s">
        <x:v>382</x:v>
      </x:c>
      <x:c r="AZ9" s="2" t="s">
        <x:v>383</x:v>
      </x:c>
      <x:c r="BA9" s="8" t="s">
        <x:v>385</x:v>
      </x:c>
      <x:c r="BB9" s="8" t="s">
        <x:v>386</x:v>
      </x:c>
      <x:c r="BC9" s="8" t="s">
        <x:v>384</x:v>
      </x:c>
      <x:c r="BD9" s="8" t="s">
        <x:v>389</x:v>
      </x:c>
    </x:row>
    <x:row r="10" spans="1:56" customFormat="1" ht="10.199999" customHeight="1">
      <x:c r="E10" s="1" t="s">
        <x:v>391</x:v>
      </x:c>
      <x:c r="F10" s="1" t="s">
        <x:v>392</x:v>
      </x:c>
      <x:c r="G10" s="1" t="s">
        <x:v>393</x:v>
      </x:c>
      <x:c r="H10" s="1" t="s">
        <x:v>394</x:v>
      </x:c>
      <x:c r="I10" s="1" t="s">
        <x:v>395</x:v>
      </x:c>
      <x:c r="J10" s="1" t="s">
        <x:v>396</x:v>
      </x:c>
      <x:c r="K10" s="1" t="s">
        <x:v>397</x:v>
      </x:c>
      <x:c r="L10" s="1" t="s">
        <x:v>398</x:v>
      </x:c>
      <x:c r="M10" s="1" t="s">
        <x:v>399</x:v>
      </x:c>
      <x:c r="N10" s="1" t="s">
        <x:v>400</x:v>
      </x:c>
      <x:c r="O10" s="1" t="s">
        <x:v>401</x:v>
      </x:c>
      <x:c r="P10" s="1" t="s">
        <x:v>402</x:v>
      </x:c>
      <x:c r="Q10" s="1" t="s">
        <x:v>403</x:v>
      </x:c>
      <x:c r="R10" s="1" t="s">
        <x:v>404</x:v>
      </x:c>
      <x:c r="S10" s="1" t="s">
        <x:v>405</x:v>
      </x:c>
      <x:c r="T10" s="1" t="s">
        <x:v>406</x:v>
      </x:c>
      <x:c r="U10" s="1" t="s">
        <x:v>407</x:v>
      </x:c>
      <x:c r="V10" s="1" t="s">
        <x:v>408</x:v>
      </x:c>
      <x:c r="W10" s="1" t="s">
        <x:v>409</x:v>
      </x:c>
      <x:c r="X10" s="1" t="s">
        <x:v>410</x:v>
      </x:c>
      <x:c r="Y10" s="1" t="s">
        <x:v>411</x:v>
      </x:c>
      <x:c r="Z10" s="1" t="s">
        <x:v>412</x:v>
      </x:c>
      <x:c r="AA10" s="1" t="s">
        <x:v>413</x:v>
      </x:c>
      <x:c r="AB10" s="1" t="s">
        <x:v>414</x:v>
      </x:c>
      <x:c r="AC10" s="1" t="s">
        <x:v>415</x:v>
      </x:c>
      <x:c r="AD10" s="1" t="s">
        <x:v>416</x:v>
      </x:c>
      <x:c r="AE10" s="1" t="s">
        <x:v>417</x:v>
      </x:c>
      <x:c r="AF10" s="1" t="s">
        <x:v>418</x:v>
      </x:c>
      <x:c r="AG10" s="1" t="s">
        <x:v>419</x:v>
      </x:c>
      <x:c r="AH10" s="1" t="s">
        <x:v>420</x:v>
      </x:c>
      <x:c r="AI10" s="1" t="s">
        <x:v>421</x:v>
      </x:c>
      <x:c r="AJ10" s="1" t="s">
        <x:v>422</x:v>
      </x:c>
      <x:c r="AK10" s="1" t="s">
        <x:v>423</x:v>
      </x:c>
      <x:c r="AL10" s="1" t="s">
        <x:v>424</x:v>
      </x:c>
      <x:c r="AM10" s="1" t="s">
        <x:v>425</x:v>
      </x:c>
      <x:c r="AN10" s="1" t="s">
        <x:v>426</x:v>
      </x:c>
      <x:c r="AO10" s="1" t="s">
        <x:v>427</x:v>
      </x:c>
      <x:c r="AP10" s="1" t="s">
        <x:v>428</x:v>
      </x:c>
      <x:c r="AQ10" s="1" t="s">
        <x:v>429</x:v>
      </x:c>
      <x:c r="AR10" s="1" t="s">
        <x:v>430</x:v>
      </x:c>
      <x:c r="AS10" s="1" t="s">
        <x:v>431</x:v>
      </x:c>
      <x:c r="AT10" s="1" t="s">
        <x:v>432</x:v>
      </x:c>
      <x:c r="AU10" s="1" t="s">
        <x:v>433</x:v>
      </x:c>
      <x:c r="AV10" s="1" t="s">
        <x:v>434</x:v>
      </x:c>
      <x:c r="AW10" s="1" t="s">
        <x:v>435</x:v>
      </x:c>
      <x:c r="AX10" s="1" t="s">
        <x:v>436</x:v>
      </x:c>
      <x:c r="AY10" s="1" t="s">
        <x:v>437</x:v>
      </x:c>
      <x:c r="AZ10" s="1" t="s">
        <x:v>438</x:v>
      </x:c>
      <x:c r="BA10" s="11" t="s"/>
      <x:c r="BB10" s="11" t="s"/>
      <x:c r="BC10" s="11" t="s"/>
      <x:c r="BD10" s="11" t="s"/>
    </x:row>
    <x:row r="11" spans="1:56" customFormat="1" ht="10.199999" customHeight="1">
      <x:c r="A11" s="12" t="s">
        <x:v>450</x:v>
      </x:c>
      <x:c r="B11" s="13" t="s"/>
      <x:c r="C11" s="13" t="s"/>
      <x:c r="D11" s="1" t="s">
        <x:v>391</x:v>
      </x:c>
      <x:c r="E11" s="14" t="s"/>
      <x:c r="F11" s="14" t="s"/>
      <x:c r="G11" s="14" t="s"/>
      <x:c r="H11" s="14" t="s"/>
      <x:c r="I11" s="14" t="s"/>
      <x:c r="J11" s="14" t="s"/>
      <x:c r="K11" s="14" t="s"/>
      <x:c r="L11" s="14" t="s"/>
      <x:c r="M11" s="14" t="s"/>
      <x:c r="N11" s="14" t="s"/>
      <x:c r="O11" s="14" t="s"/>
      <x:c r="P11" s="14" t="s"/>
      <x:c r="Q11" s="14" t="s"/>
      <x:c r="R11" s="14" t="s"/>
      <x:c r="S11" s="14" t="s"/>
      <x:c r="T11" s="14" t="s"/>
      <x:c r="U11" s="14" t="s"/>
      <x:c r="V11" s="14" t="s"/>
      <x:c r="W11" s="14" t="s"/>
      <x:c r="X11" s="14" t="s"/>
      <x:c r="Y11" s="14" t="s"/>
      <x:c r="Z11" s="14" t="s"/>
      <x:c r="AA11" s="14" t="s"/>
      <x:c r="AB11" s="14" t="s"/>
      <x:c r="AC11" s="14" t="s"/>
      <x:c r="AD11" s="14" t="s"/>
      <x:c r="AE11" s="14" t="s"/>
      <x:c r="AF11" s="14" t="s"/>
      <x:c r="AG11" s="14" t="s"/>
      <x:c r="AH11" s="14" t="s"/>
      <x:c r="AI11" s="14" t="s"/>
      <x:c r="AJ11" s="14" t="s"/>
      <x:c r="AK11" s="14" t="s"/>
      <x:c r="AL11" s="14" t="s"/>
      <x:c r="AM11" s="14" t="s"/>
      <x:c r="AN11" s="14" t="s"/>
      <x:c r="AO11" s="14" t="s"/>
      <x:c r="AP11" s="14" t="s"/>
      <x:c r="AQ11" s="14" t="s"/>
      <x:c r="AR11" s="14" t="s"/>
      <x:c r="AS11" s="14" t="s"/>
      <x:c r="AT11" s="14" t="s"/>
      <x:c r="AU11" s="14" t="s"/>
      <x:c r="AV11" s="14" t="s"/>
      <x:c r="AW11" s="14" t="s"/>
      <x:c r="AX11" s="14" t="s"/>
      <x:c r="AY11" s="14" t="s"/>
      <x:c r="AZ11" s="14" t="s"/>
      <x:c r="BA11" s="8" t="s">
        <x:v>441</x:v>
      </x:c>
      <x:c r="BB11" s="8" t="s">
        <x:v>451</x:v>
      </x:c>
      <x:c r="BC11" s="8" t="s">
        <x:v>440</x:v>
      </x:c>
      <x:c r="BD11" s="11" t="s"/>
    </x:row>
    <x:row r="12" spans="1:56" customFormat="1" ht="10.199999" customHeight="1">
      <x:c r="A12" s="10" t="s"/>
      <x:c r="B12" s="3" t="s">
        <x:v>487</x:v>
      </x:c>
      <x:c r="C12" s="10" t="s"/>
      <x:c r="D12" s="1" t="s">
        <x:v>392</x:v>
      </x:c>
      <x:c r="E12" s="14" t="s"/>
      <x:c r="F12" s="14" t="s"/>
      <x:c r="G12" s="14" t="s"/>
      <x:c r="H12" s="14" t="s"/>
      <x:c r="I12" s="14" t="s"/>
      <x:c r="J12" s="14" t="s"/>
      <x:c r="K12" s="14" t="s"/>
      <x:c r="L12" s="14" t="s"/>
      <x:c r="M12" s="14" t="s"/>
      <x:c r="N12" s="14" t="s"/>
      <x:c r="O12" s="14" t="s"/>
      <x:c r="P12" s="14" t="s"/>
      <x:c r="Q12" s="14" t="s"/>
      <x:c r="R12" s="14" t="s"/>
      <x:c r="S12" s="14" t="s"/>
      <x:c r="T12" s="14" t="s"/>
      <x:c r="U12" s="14" t="s"/>
      <x:c r="V12" s="14" t="s"/>
      <x:c r="W12" s="14" t="s"/>
      <x:c r="X12" s="14" t="s"/>
      <x:c r="Y12" s="14" t="s"/>
      <x:c r="Z12" s="14" t="s"/>
      <x:c r="AA12" s="14" t="s"/>
      <x:c r="AB12" s="14" t="s"/>
      <x:c r="AC12" s="14" t="s"/>
      <x:c r="AD12" s="14" t="s"/>
      <x:c r="AE12" s="14" t="s"/>
      <x:c r="AF12" s="14" t="s"/>
      <x:c r="AG12" s="14" t="s"/>
      <x:c r="AH12" s="14" t="s"/>
      <x:c r="AI12" s="14" t="s"/>
      <x:c r="AJ12" s="14" t="s"/>
      <x:c r="AK12" s="14" t="s"/>
      <x:c r="AL12" s="14" t="s"/>
      <x:c r="AM12" s="14" t="s"/>
      <x:c r="AN12" s="14" t="s"/>
      <x:c r="AO12" s="14" t="s"/>
      <x:c r="AP12" s="14" t="s"/>
      <x:c r="AQ12" s="14" t="s"/>
      <x:c r="AR12" s="14" t="s"/>
      <x:c r="AS12" s="14" t="s"/>
      <x:c r="AT12" s="14" t="s"/>
      <x:c r="AU12" s="14" t="s"/>
      <x:c r="AV12" s="14" t="s"/>
      <x:c r="AW12" s="14" t="s"/>
      <x:c r="AX12" s="14" t="s"/>
      <x:c r="AY12" s="14" t="s"/>
      <x:c r="AZ12" s="14" t="s"/>
      <x:c r="BA12" s="8" t="s">
        <x:v>441</x:v>
      </x:c>
      <x:c r="BB12" s="8" t="s">
        <x:v>451</x:v>
      </x:c>
      <x:c r="BC12" s="8" t="s">
        <x:v>440</x:v>
      </x:c>
      <x:c r="BD12" s="8" t="s">
        <x:v>488</x:v>
      </x:c>
    </x:row>
    <x:row r="13" spans="1:56" customFormat="1" ht="10.199999" customHeight="1">
      <x:c r="A13" s="10" t="s"/>
      <x:c r="B13" s="3" t="s">
        <x:v>489</x:v>
      </x:c>
      <x:c r="C13" s="10" t="s"/>
      <x:c r="D13" s="1" t="s">
        <x:v>393</x:v>
      </x:c>
      <x:c r="E13" s="14" t="s"/>
      <x:c r="F13" s="14" t="s"/>
      <x:c r="G13" s="14" t="s"/>
      <x:c r="H13" s="14" t="s"/>
      <x:c r="I13" s="14" t="s"/>
      <x:c r="J13" s="14" t="s"/>
      <x:c r="K13" s="14" t="s"/>
      <x:c r="L13" s="14" t="s"/>
      <x:c r="M13" s="14" t="s"/>
      <x:c r="N13" s="14" t="s"/>
      <x:c r="O13" s="14" t="s"/>
      <x:c r="P13" s="14" t="s"/>
      <x:c r="Q13" s="14" t="s"/>
      <x:c r="R13" s="14" t="s"/>
      <x:c r="S13" s="14" t="s"/>
      <x:c r="T13" s="14" t="s"/>
      <x:c r="U13" s="14" t="s"/>
      <x:c r="V13" s="14" t="s"/>
      <x:c r="W13" s="14" t="s"/>
      <x:c r="X13" s="14" t="s"/>
      <x:c r="Y13" s="14" t="s"/>
      <x:c r="Z13" s="14" t="s"/>
      <x:c r="AA13" s="14" t="s"/>
      <x:c r="AB13" s="14" t="s"/>
      <x:c r="AC13" s="14" t="s"/>
      <x:c r="AD13" s="14" t="s"/>
      <x:c r="AE13" s="14" t="s"/>
      <x:c r="AF13" s="14" t="s"/>
      <x:c r="AG13" s="14" t="s"/>
      <x:c r="AH13" s="14" t="s"/>
      <x:c r="AI13" s="14" t="s"/>
      <x:c r="AJ13" s="14" t="s"/>
      <x:c r="AK13" s="14" t="s"/>
      <x:c r="AL13" s="14" t="s"/>
      <x:c r="AM13" s="14" t="s"/>
      <x:c r="AN13" s="14" t="s"/>
      <x:c r="AO13" s="14" t="s"/>
      <x:c r="AP13" s="14" t="s"/>
      <x:c r="AQ13" s="14" t="s"/>
      <x:c r="AR13" s="14" t="s"/>
      <x:c r="AS13" s="14" t="s"/>
      <x:c r="AT13" s="14" t="s"/>
      <x:c r="AU13" s="14" t="s"/>
      <x:c r="AV13" s="14" t="s"/>
      <x:c r="AW13" s="14" t="s"/>
      <x:c r="AX13" s="14" t="s"/>
      <x:c r="AY13" s="14" t="s"/>
      <x:c r="AZ13" s="14" t="s"/>
      <x:c r="BA13" s="8" t="s">
        <x:v>441</x:v>
      </x:c>
      <x:c r="BB13" s="8" t="s">
        <x:v>451</x:v>
      </x:c>
      <x:c r="BC13" s="8" t="s">
        <x:v>440</x:v>
      </x:c>
      <x:c r="BD13" s="8" t="s">
        <x:v>490</x:v>
      </x:c>
    </x:row>
    <x:row r="14" spans="1:56" customFormat="1" ht="10.199999" customHeight="1">
      <x:c r="A14" s="10" t="s"/>
      <x:c r="B14" s="3" t="s">
        <x:v>491</x:v>
      </x:c>
      <x:c r="C14" s="10" t="s"/>
      <x:c r="D14" s="1" t="s">
        <x:v>394</x:v>
      </x:c>
      <x:c r="E14" s="14" t="s"/>
      <x:c r="F14" s="14" t="s"/>
      <x:c r="G14" s="14" t="s"/>
      <x:c r="H14" s="14" t="s"/>
      <x:c r="I14" s="14" t="s"/>
      <x:c r="J14" s="14" t="s"/>
      <x:c r="K14" s="14" t="s"/>
      <x:c r="L14" s="14" t="s"/>
      <x:c r="M14" s="14" t="s"/>
      <x:c r="N14" s="14" t="s"/>
      <x:c r="O14" s="14" t="s"/>
      <x:c r="P14" s="14" t="s"/>
      <x:c r="Q14" s="14" t="s"/>
      <x:c r="R14" s="14" t="s"/>
      <x:c r="S14" s="14" t="s"/>
      <x:c r="T14" s="14" t="s"/>
      <x:c r="U14" s="14" t="s"/>
      <x:c r="V14" s="14" t="s"/>
      <x:c r="W14" s="14" t="s"/>
      <x:c r="X14" s="14" t="s"/>
      <x:c r="Y14" s="14" t="s"/>
      <x:c r="Z14" s="14" t="s"/>
      <x:c r="AA14" s="14" t="s"/>
      <x:c r="AB14" s="14" t="s"/>
      <x:c r="AC14" s="14" t="s"/>
      <x:c r="AD14" s="14" t="s"/>
      <x:c r="AE14" s="14" t="s"/>
      <x:c r="AF14" s="14" t="s"/>
      <x:c r="AG14" s="14" t="s"/>
      <x:c r="AH14" s="14" t="s"/>
      <x:c r="AI14" s="14" t="s"/>
      <x:c r="AJ14" s="14" t="s"/>
      <x:c r="AK14" s="14" t="s"/>
      <x:c r="AL14" s="14" t="s"/>
      <x:c r="AM14" s="14" t="s"/>
      <x:c r="AN14" s="14" t="s"/>
      <x:c r="AO14" s="14" t="s"/>
      <x:c r="AP14" s="14" t="s"/>
      <x:c r="AQ14" s="14" t="s"/>
      <x:c r="AR14" s="14" t="s"/>
      <x:c r="AS14" s="14" t="s"/>
      <x:c r="AT14" s="14" t="s"/>
      <x:c r="AU14" s="14" t="s"/>
      <x:c r="AV14" s="14" t="s"/>
      <x:c r="AW14" s="14" t="s"/>
      <x:c r="AX14" s="14" t="s"/>
      <x:c r="AY14" s="14" t="s"/>
      <x:c r="AZ14" s="14" t="s"/>
      <x:c r="BA14" s="8" t="s">
        <x:v>441</x:v>
      </x:c>
      <x:c r="BB14" s="8" t="s">
        <x:v>451</x:v>
      </x:c>
      <x:c r="BC14" s="8" t="s">
        <x:v>440</x:v>
      </x:c>
      <x:c r="BD14" s="8" t="s">
        <x:v>492</x:v>
      </x:c>
    </x:row>
    <x:row r="15" spans="1:56" customFormat="1" ht="10.199999" customHeight="1">
      <x:c r="A15" s="10" t="s"/>
      <x:c r="B15" s="3" t="s">
        <x:v>493</x:v>
      </x:c>
      <x:c r="C15" s="10" t="s"/>
      <x:c r="D15" s="1" t="s">
        <x:v>395</x:v>
      </x:c>
      <x:c r="E15" s="14" t="s"/>
      <x:c r="F15" s="14" t="s"/>
      <x:c r="G15" s="14" t="s"/>
      <x:c r="H15" s="14" t="s"/>
      <x:c r="I15" s="14" t="s"/>
      <x:c r="J15" s="14" t="s"/>
      <x:c r="K15" s="14" t="s"/>
      <x:c r="L15" s="14" t="s"/>
      <x:c r="M15" s="14" t="s"/>
      <x:c r="N15" s="14" t="s"/>
      <x:c r="O15" s="14" t="s"/>
      <x:c r="P15" s="14" t="s"/>
      <x:c r="Q15" s="14" t="s"/>
      <x:c r="R15" s="14" t="s"/>
      <x:c r="S15" s="14" t="s"/>
      <x:c r="T15" s="14" t="s"/>
      <x:c r="U15" s="14" t="s"/>
      <x:c r="V15" s="14" t="s"/>
      <x:c r="W15" s="14" t="s"/>
      <x:c r="X15" s="14" t="s"/>
      <x:c r="Y15" s="14" t="s"/>
      <x:c r="Z15" s="14" t="s"/>
      <x:c r="AA15" s="14" t="s"/>
      <x:c r="AB15" s="14" t="s"/>
      <x:c r="AC15" s="14" t="s"/>
      <x:c r="AD15" s="14" t="s"/>
      <x:c r="AE15" s="14" t="s"/>
      <x:c r="AF15" s="14" t="s"/>
      <x:c r="AG15" s="14" t="s"/>
      <x:c r="AH15" s="14" t="s"/>
      <x:c r="AI15" s="14" t="s"/>
      <x:c r="AJ15" s="14" t="s"/>
      <x:c r="AK15" s="14" t="s"/>
      <x:c r="AL15" s="14" t="s"/>
      <x:c r="AM15" s="14" t="s"/>
      <x:c r="AN15" s="14" t="s"/>
      <x:c r="AO15" s="14" t="s"/>
      <x:c r="AP15" s="14" t="s"/>
      <x:c r="AQ15" s="14" t="s"/>
      <x:c r="AR15" s="14" t="s"/>
      <x:c r="AS15" s="14" t="s"/>
      <x:c r="AT15" s="14" t="s"/>
      <x:c r="AU15" s="14" t="s"/>
      <x:c r="AV15" s="14" t="s"/>
      <x:c r="AW15" s="14" t="s"/>
      <x:c r="AX15" s="14" t="s"/>
      <x:c r="AY15" s="14" t="s"/>
      <x:c r="AZ15" s="14" t="s"/>
      <x:c r="BA15" s="8" t="s">
        <x:v>441</x:v>
      </x:c>
      <x:c r="BB15" s="8" t="s">
        <x:v>451</x:v>
      </x:c>
      <x:c r="BC15" s="8" t="s">
        <x:v>440</x:v>
      </x:c>
      <x:c r="BD15" s="8" t="s">
        <x:v>494</x:v>
      </x:c>
    </x:row>
    <x:row r="16" spans="1:56" customFormat="1" ht="10.199999" customHeight="1">
      <x:c r="A16" s="10" t="s"/>
      <x:c r="B16" s="3" t="s">
        <x:v>495</x:v>
      </x:c>
      <x:c r="C16" s="10" t="s"/>
      <x:c r="D16" s="1" t="s">
        <x:v>396</x:v>
      </x:c>
      <x:c r="E16" s="14" t="s"/>
      <x:c r="F16" s="14" t="s"/>
      <x:c r="G16" s="14" t="s"/>
      <x:c r="H16" s="14" t="s"/>
      <x:c r="I16" s="14" t="s"/>
      <x:c r="J16" s="14" t="s"/>
      <x:c r="K16" s="14" t="s"/>
      <x:c r="L16" s="14" t="s"/>
      <x:c r="M16" s="14" t="s"/>
      <x:c r="N16" s="14" t="s"/>
      <x:c r="O16" s="14" t="s"/>
      <x:c r="P16" s="14" t="s"/>
      <x:c r="Q16" s="14" t="s"/>
      <x:c r="R16" s="14" t="s"/>
      <x:c r="S16" s="14" t="s"/>
      <x:c r="T16" s="14" t="s"/>
      <x:c r="U16" s="14" t="s"/>
      <x:c r="V16" s="14" t="s"/>
      <x:c r="W16" s="14" t="s"/>
      <x:c r="X16" s="14" t="s"/>
      <x:c r="Y16" s="14" t="s"/>
      <x:c r="Z16" s="14" t="s"/>
      <x:c r="AA16" s="14" t="s"/>
      <x:c r="AB16" s="14" t="s"/>
      <x:c r="AC16" s="14" t="s"/>
      <x:c r="AD16" s="14" t="s"/>
      <x:c r="AE16" s="14" t="s"/>
      <x:c r="AF16" s="14" t="s"/>
      <x:c r="AG16" s="14" t="s"/>
      <x:c r="AH16" s="14" t="s"/>
      <x:c r="AI16" s="14" t="s"/>
      <x:c r="AJ16" s="14" t="s"/>
      <x:c r="AK16" s="14" t="s"/>
      <x:c r="AL16" s="14" t="s"/>
      <x:c r="AM16" s="14" t="s"/>
      <x:c r="AN16" s="14" t="s"/>
      <x:c r="AO16" s="14" t="s"/>
      <x:c r="AP16" s="14" t="s"/>
      <x:c r="AQ16" s="14" t="s"/>
      <x:c r="AR16" s="14" t="s"/>
      <x:c r="AS16" s="14" t="s"/>
      <x:c r="AT16" s="14" t="s"/>
      <x:c r="AU16" s="14" t="s"/>
      <x:c r="AV16" s="14" t="s"/>
      <x:c r="AW16" s="14" t="s"/>
      <x:c r="AX16" s="14" t="s"/>
      <x:c r="AY16" s="14" t="s"/>
      <x:c r="AZ16" s="14" t="s"/>
      <x:c r="BA16" s="8" t="s">
        <x:v>441</x:v>
      </x:c>
      <x:c r="BB16" s="8" t="s">
        <x:v>451</x:v>
      </x:c>
      <x:c r="BC16" s="8" t="s">
        <x:v>440</x:v>
      </x:c>
      <x:c r="BD16" s="8" t="s">
        <x:v>496</x:v>
      </x:c>
    </x:row>
    <x:row r="17" spans="1:56" customFormat="1" ht="10.199999" customHeight="1">
      <x:c r="A17" s="10" t="s"/>
      <x:c r="B17" s="12" t="s">
        <x:v>497</x:v>
      </x:c>
      <x:c r="C17" s="13" t="s"/>
      <x:c r="D17" s="1" t="s">
        <x:v>397</x:v>
      </x:c>
      <x:c r="E17" s="14" t="s"/>
      <x:c r="F17" s="14" t="s"/>
      <x:c r="G17" s="14" t="s"/>
      <x:c r="H17" s="14" t="s"/>
      <x:c r="I17" s="14" t="s"/>
      <x:c r="J17" s="14" t="s"/>
      <x:c r="K17" s="14" t="s"/>
      <x:c r="L17" s="14" t="s"/>
      <x:c r="M17" s="14" t="s"/>
      <x:c r="N17" s="14" t="s"/>
      <x:c r="O17" s="14" t="s"/>
      <x:c r="P17" s="14" t="s"/>
      <x:c r="Q17" s="14" t="s"/>
      <x:c r="R17" s="14" t="s"/>
      <x:c r="S17" s="14" t="s"/>
      <x:c r="T17" s="14" t="s"/>
      <x:c r="U17" s="14" t="s"/>
      <x:c r="V17" s="14" t="s"/>
      <x:c r="W17" s="14" t="s"/>
      <x:c r="X17" s="14" t="s"/>
      <x:c r="Y17" s="14" t="s"/>
      <x:c r="Z17" s="14" t="s"/>
      <x:c r="AA17" s="14" t="s"/>
      <x:c r="AB17" s="14" t="s"/>
      <x:c r="AC17" s="14" t="s"/>
      <x:c r="AD17" s="14" t="s"/>
      <x:c r="AE17" s="14" t="s"/>
      <x:c r="AF17" s="14" t="s"/>
      <x:c r="AG17" s="14" t="s"/>
      <x:c r="AH17" s="14" t="s"/>
      <x:c r="AI17" s="14" t="s"/>
      <x:c r="AJ17" s="14" t="s"/>
      <x:c r="AK17" s="14" t="s"/>
      <x:c r="AL17" s="14" t="s"/>
      <x:c r="AM17" s="14" t="s"/>
      <x:c r="AN17" s="14" t="s"/>
      <x:c r="AO17" s="14" t="s"/>
      <x:c r="AP17" s="14" t="s"/>
      <x:c r="AQ17" s="14" t="s"/>
      <x:c r="AR17" s="14" t="s"/>
      <x:c r="AS17" s="14" t="s"/>
      <x:c r="AT17" s="14" t="s"/>
      <x:c r="AU17" s="14" t="s"/>
      <x:c r="AV17" s="14" t="s"/>
      <x:c r="AW17" s="14" t="s"/>
      <x:c r="AX17" s="14" t="s"/>
      <x:c r="AY17" s="14" t="s"/>
      <x:c r="AZ17" s="14" t="s"/>
      <x:c r="BA17" s="8" t="s">
        <x:v>441</x:v>
      </x:c>
      <x:c r="BB17" s="8" t="s">
        <x:v>451</x:v>
      </x:c>
      <x:c r="BC17" s="8" t="s">
        <x:v>440</x:v>
      </x:c>
      <x:c r="BD17" s="8" t="s">
        <x:v>498</x:v>
      </x:c>
    </x:row>
    <x:row r="18" spans="1:56" customFormat="1" ht="10.199999" customHeight="1">
      <x:c r="A18" s="10" t="s"/>
      <x:c r="B18" s="10" t="s"/>
      <x:c r="C18" s="3" t="s">
        <x:v>499</x:v>
      </x:c>
      <x:c r="D18" s="1" t="s">
        <x:v>398</x:v>
      </x:c>
      <x:c r="E18" s="14" t="s"/>
      <x:c r="F18" s="14" t="s"/>
      <x:c r="G18" s="14" t="s"/>
      <x:c r="H18" s="14" t="s"/>
      <x:c r="I18" s="14" t="s"/>
      <x:c r="J18" s="14" t="s"/>
      <x:c r="K18" s="14" t="s"/>
      <x:c r="L18" s="14" t="s"/>
      <x:c r="M18" s="14" t="s"/>
      <x:c r="N18" s="14" t="s"/>
      <x:c r="O18" s="14" t="s"/>
      <x:c r="P18" s="14" t="s"/>
      <x:c r="Q18" s="14" t="s"/>
      <x:c r="R18" s="14" t="s"/>
      <x:c r="S18" s="14" t="s"/>
      <x:c r="T18" s="14" t="s"/>
      <x:c r="U18" s="14" t="s"/>
      <x:c r="V18" s="14" t="s"/>
      <x:c r="W18" s="14" t="s"/>
      <x:c r="X18" s="14" t="s"/>
      <x:c r="Y18" s="14" t="s"/>
      <x:c r="Z18" s="14" t="s"/>
      <x:c r="AA18" s="14" t="s"/>
      <x:c r="AB18" s="14" t="s"/>
      <x:c r="AC18" s="14" t="s"/>
      <x:c r="AD18" s="14" t="s"/>
      <x:c r="AE18" s="14" t="s"/>
      <x:c r="AF18" s="14" t="s"/>
      <x:c r="AG18" s="14" t="s"/>
      <x:c r="AH18" s="14" t="s"/>
      <x:c r="AI18" s="14" t="s"/>
      <x:c r="AJ18" s="14" t="s"/>
      <x:c r="AK18" s="14" t="s"/>
      <x:c r="AL18" s="14" t="s"/>
      <x:c r="AM18" s="14" t="s"/>
      <x:c r="AN18" s="14" t="s"/>
      <x:c r="AO18" s="14" t="s"/>
      <x:c r="AP18" s="14" t="s"/>
      <x:c r="AQ18" s="14" t="s"/>
      <x:c r="AR18" s="14" t="s"/>
      <x:c r="AS18" s="14" t="s"/>
      <x:c r="AT18" s="14" t="s"/>
      <x:c r="AU18" s="14" t="s"/>
      <x:c r="AV18" s="14" t="s"/>
      <x:c r="AW18" s="14" t="s"/>
      <x:c r="AX18" s="14" t="s"/>
      <x:c r="AY18" s="14" t="s"/>
      <x:c r="AZ18" s="14" t="s"/>
      <x:c r="BA18" s="8" t="s">
        <x:v>441</x:v>
      </x:c>
      <x:c r="BB18" s="8" t="s">
        <x:v>451</x:v>
      </x:c>
      <x:c r="BC18" s="8" t="s">
        <x:v>440</x:v>
      </x:c>
      <x:c r="BD18" s="8" t="s">
        <x:v>500</x:v>
      </x:c>
    </x:row>
    <x:row r="19" spans="1:56" customFormat="1" ht="10.199999" customHeight="1">
      <x:c r="A19" s="10" t="s"/>
      <x:c r="B19" s="10" t="s"/>
      <x:c r="C19" s="3" t="s">
        <x:v>501</x:v>
      </x:c>
      <x:c r="D19" s="1" t="s">
        <x:v>399</x:v>
      </x:c>
      <x:c r="E19" s="14" t="s"/>
      <x:c r="F19" s="14" t="s"/>
      <x:c r="G19" s="14" t="s"/>
      <x:c r="H19" s="14" t="s"/>
      <x:c r="I19" s="14" t="s"/>
      <x:c r="J19" s="14" t="s"/>
      <x:c r="K19" s="14" t="s"/>
      <x:c r="L19" s="14" t="s"/>
      <x:c r="M19" s="14" t="s"/>
      <x:c r="N19" s="14" t="s"/>
      <x:c r="O19" s="14" t="s"/>
      <x:c r="P19" s="14" t="s"/>
      <x:c r="Q19" s="14" t="s"/>
      <x:c r="R19" s="14" t="s"/>
      <x:c r="S19" s="14" t="s"/>
      <x:c r="T19" s="14" t="s"/>
      <x:c r="U19" s="14" t="s"/>
      <x:c r="V19" s="14" t="s"/>
      <x:c r="W19" s="14" t="s"/>
      <x:c r="X19" s="14" t="s"/>
      <x:c r="Y19" s="14" t="s"/>
      <x:c r="Z19" s="14" t="s"/>
      <x:c r="AA19" s="14" t="s"/>
      <x:c r="AB19" s="14" t="s"/>
      <x:c r="AC19" s="14" t="s"/>
      <x:c r="AD19" s="14" t="s"/>
      <x:c r="AE19" s="14" t="s"/>
      <x:c r="AF19" s="14" t="s"/>
      <x:c r="AG19" s="14" t="s"/>
      <x:c r="AH19" s="14" t="s"/>
      <x:c r="AI19" s="14" t="s"/>
      <x:c r="AJ19" s="14" t="s"/>
      <x:c r="AK19" s="14" t="s"/>
      <x:c r="AL19" s="14" t="s"/>
      <x:c r="AM19" s="14" t="s"/>
      <x:c r="AN19" s="14" t="s"/>
      <x:c r="AO19" s="14" t="s"/>
      <x:c r="AP19" s="14" t="s"/>
      <x:c r="AQ19" s="14" t="s"/>
      <x:c r="AR19" s="14" t="s"/>
      <x:c r="AS19" s="14" t="s"/>
      <x:c r="AT19" s="14" t="s"/>
      <x:c r="AU19" s="14" t="s"/>
      <x:c r="AV19" s="14" t="s"/>
      <x:c r="AW19" s="14" t="s"/>
      <x:c r="AX19" s="14" t="s"/>
      <x:c r="AY19" s="14" t="s"/>
      <x:c r="AZ19" s="14" t="s"/>
      <x:c r="BA19" s="8" t="s">
        <x:v>441</x:v>
      </x:c>
      <x:c r="BB19" s="8" t="s">
        <x:v>451</x:v>
      </x:c>
      <x:c r="BC19" s="8" t="s">
        <x:v>440</x:v>
      </x:c>
      <x:c r="BD19" s="8" t="s">
        <x:v>502</x:v>
      </x:c>
    </x:row>
    <x:row r="20" spans="1:56" customFormat="1" ht="10.199999" customHeight="1">
      <x:c r="A20" s="10" t="s"/>
      <x:c r="B20" s="10" t="s"/>
      <x:c r="C20" s="3" t="s">
        <x:v>503</x:v>
      </x:c>
      <x:c r="D20" s="1" t="s">
        <x:v>400</x:v>
      </x:c>
      <x:c r="E20" s="14" t="s"/>
      <x:c r="F20" s="14" t="s"/>
      <x:c r="G20" s="14" t="s"/>
      <x:c r="H20" s="14" t="s"/>
      <x:c r="I20" s="14" t="s"/>
      <x:c r="J20" s="14" t="s"/>
      <x:c r="K20" s="14" t="s"/>
      <x:c r="L20" s="14" t="s"/>
      <x:c r="M20" s="14" t="s"/>
      <x:c r="N20" s="14" t="s"/>
      <x:c r="O20" s="14" t="s"/>
      <x:c r="P20" s="14" t="s"/>
      <x:c r="Q20" s="14" t="s"/>
      <x:c r="R20" s="14" t="s"/>
      <x:c r="S20" s="14" t="s"/>
      <x:c r="T20" s="14" t="s"/>
      <x:c r="U20" s="14" t="s"/>
      <x:c r="V20" s="14" t="s"/>
      <x:c r="W20" s="14" t="s"/>
      <x:c r="X20" s="14" t="s"/>
      <x:c r="Y20" s="14" t="s"/>
      <x:c r="Z20" s="14" t="s"/>
      <x:c r="AA20" s="14" t="s"/>
      <x:c r="AB20" s="14" t="s"/>
      <x:c r="AC20" s="14" t="s"/>
      <x:c r="AD20" s="14" t="s"/>
      <x:c r="AE20" s="14" t="s"/>
      <x:c r="AF20" s="14" t="s"/>
      <x:c r="AG20" s="14" t="s"/>
      <x:c r="AH20" s="14" t="s"/>
      <x:c r="AI20" s="14" t="s"/>
      <x:c r="AJ20" s="14" t="s"/>
      <x:c r="AK20" s="14" t="s"/>
      <x:c r="AL20" s="14" t="s"/>
      <x:c r="AM20" s="14" t="s"/>
      <x:c r="AN20" s="14" t="s"/>
      <x:c r="AO20" s="14" t="s"/>
      <x:c r="AP20" s="14" t="s"/>
      <x:c r="AQ20" s="14" t="s"/>
      <x:c r="AR20" s="14" t="s"/>
      <x:c r="AS20" s="14" t="s"/>
      <x:c r="AT20" s="14" t="s"/>
      <x:c r="AU20" s="14" t="s"/>
      <x:c r="AV20" s="14" t="s"/>
      <x:c r="AW20" s="14" t="s"/>
      <x:c r="AX20" s="14" t="s"/>
      <x:c r="AY20" s="14" t="s"/>
      <x:c r="AZ20" s="14" t="s"/>
      <x:c r="BA20" s="8" t="s">
        <x:v>441</x:v>
      </x:c>
      <x:c r="BB20" s="8" t="s">
        <x:v>451</x:v>
      </x:c>
      <x:c r="BC20" s="8" t="s">
        <x:v>440</x:v>
      </x:c>
      <x:c r="BD20" s="8" t="s">
        <x:v>504</x:v>
      </x:c>
    </x:row>
    <x:row r="21" spans="1:56" customFormat="1" ht="10.199999" customHeight="1">
      <x:c r="A21" s="10" t="s"/>
      <x:c r="B21" s="3" t="s">
        <x:v>505</x:v>
      </x:c>
      <x:c r="C21" s="10" t="s"/>
      <x:c r="D21" s="1" t="s">
        <x:v>401</x:v>
      </x:c>
      <x:c r="E21" s="14" t="s"/>
      <x:c r="F21" s="14" t="s"/>
      <x:c r="G21" s="14" t="s"/>
      <x:c r="H21" s="14" t="s"/>
      <x:c r="I21" s="14" t="s"/>
      <x:c r="J21" s="14" t="s"/>
      <x:c r="K21" s="14" t="s"/>
      <x:c r="L21" s="14" t="s"/>
      <x:c r="M21" s="14" t="s"/>
      <x:c r="N21" s="14" t="s"/>
      <x:c r="O21" s="14" t="s"/>
      <x:c r="P21" s="14" t="s"/>
      <x:c r="Q21" s="14" t="s"/>
      <x:c r="R21" s="14" t="s"/>
      <x:c r="S21" s="14" t="s"/>
      <x:c r="T21" s="14" t="s"/>
      <x:c r="U21" s="14" t="s"/>
      <x:c r="V21" s="14" t="s"/>
      <x:c r="W21" s="14" t="s"/>
      <x:c r="X21" s="14" t="s"/>
      <x:c r="Y21" s="14" t="s"/>
      <x:c r="Z21" s="14" t="s"/>
      <x:c r="AA21" s="14" t="s"/>
      <x:c r="AB21" s="14" t="s"/>
      <x:c r="AC21" s="14" t="s"/>
      <x:c r="AD21" s="14" t="s"/>
      <x:c r="AE21" s="14" t="s"/>
      <x:c r="AF21" s="14" t="s"/>
      <x:c r="AG21" s="14" t="s"/>
      <x:c r="AH21" s="14" t="s"/>
      <x:c r="AI21" s="14" t="s"/>
      <x:c r="AJ21" s="14" t="s"/>
      <x:c r="AK21" s="14" t="s"/>
      <x:c r="AL21" s="14" t="s"/>
      <x:c r="AM21" s="14" t="s"/>
      <x:c r="AN21" s="14" t="s"/>
      <x:c r="AO21" s="14" t="s"/>
      <x:c r="AP21" s="14" t="s"/>
      <x:c r="AQ21" s="14" t="s"/>
      <x:c r="AR21" s="14" t="s"/>
      <x:c r="AS21" s="14" t="s"/>
      <x:c r="AT21" s="14" t="s"/>
      <x:c r="AU21" s="14" t="s"/>
      <x:c r="AV21" s="14" t="s"/>
      <x:c r="AW21" s="14" t="s"/>
      <x:c r="AX21" s="14" t="s"/>
      <x:c r="AY21" s="14" t="s"/>
      <x:c r="AZ21" s="14" t="s"/>
      <x:c r="BA21" s="8" t="s">
        <x:v>441</x:v>
      </x:c>
      <x:c r="BB21" s="8" t="s">
        <x:v>451</x:v>
      </x:c>
      <x:c r="BC21" s="8" t="s">
        <x:v>440</x:v>
      </x:c>
      <x:c r="BD21" s="8" t="s">
        <x:v>506</x:v>
      </x:c>
    </x:row>
    <x:row r="22" spans="1:56" customFormat="1" ht="10.199999" customHeight="1">
      <x:c r="A22" s="10" t="s"/>
      <x:c r="B22" s="3" t="s">
        <x:v>507</x:v>
      </x:c>
      <x:c r="C22" s="10" t="s"/>
      <x:c r="D22" s="1" t="s">
        <x:v>402</x:v>
      </x:c>
      <x:c r="E22" s="14" t="s"/>
      <x:c r="F22" s="14" t="s"/>
      <x:c r="G22" s="14" t="s"/>
      <x:c r="H22" s="14" t="s"/>
      <x:c r="I22" s="14" t="s"/>
      <x:c r="J22" s="14" t="s"/>
      <x:c r="K22" s="14" t="s"/>
      <x:c r="L22" s="14" t="s"/>
      <x:c r="M22" s="14" t="s"/>
      <x:c r="N22" s="14" t="s"/>
      <x:c r="O22" s="14" t="s"/>
      <x:c r="P22" s="14" t="s"/>
      <x:c r="Q22" s="14" t="s"/>
      <x:c r="R22" s="14" t="s"/>
      <x:c r="S22" s="14" t="s"/>
      <x:c r="T22" s="14" t="s"/>
      <x:c r="U22" s="14" t="s"/>
      <x:c r="V22" s="14" t="s"/>
      <x:c r="W22" s="14" t="s"/>
      <x:c r="X22" s="14" t="s"/>
      <x:c r="Y22" s="14" t="s"/>
      <x:c r="Z22" s="14" t="s"/>
      <x:c r="AA22" s="14" t="s"/>
      <x:c r="AB22" s="14" t="s"/>
      <x:c r="AC22" s="14" t="s"/>
      <x:c r="AD22" s="14" t="s"/>
      <x:c r="AE22" s="14" t="s"/>
      <x:c r="AF22" s="14" t="s"/>
      <x:c r="AG22" s="14" t="s"/>
      <x:c r="AH22" s="14" t="s"/>
      <x:c r="AI22" s="14" t="s"/>
      <x:c r="AJ22" s="14" t="s"/>
      <x:c r="AK22" s="14" t="s"/>
      <x:c r="AL22" s="14" t="s"/>
      <x:c r="AM22" s="14" t="s"/>
      <x:c r="AN22" s="14" t="s"/>
      <x:c r="AO22" s="14" t="s"/>
      <x:c r="AP22" s="14" t="s"/>
      <x:c r="AQ22" s="14" t="s"/>
      <x:c r="AR22" s="14" t="s"/>
      <x:c r="AS22" s="14" t="s"/>
      <x:c r="AT22" s="14" t="s"/>
      <x:c r="AU22" s="14" t="s"/>
      <x:c r="AV22" s="14" t="s"/>
      <x:c r="AW22" s="14" t="s"/>
      <x:c r="AX22" s="14" t="s"/>
      <x:c r="AY22" s="14" t="s"/>
      <x:c r="AZ22" s="14" t="s"/>
      <x:c r="BA22" s="8" t="s">
        <x:v>441</x:v>
      </x:c>
      <x:c r="BB22" s="8" t="s">
        <x:v>451</x:v>
      </x:c>
      <x:c r="BC22" s="8" t="s">
        <x:v>440</x:v>
      </x:c>
      <x:c r="BD22" s="8" t="s">
        <x:v>508</x:v>
      </x:c>
    </x:row>
    <x:row r="23" spans="1:56" customFormat="1" ht="10.199999" customHeight="1">
      <x:c r="A23" s="10" t="s"/>
      <x:c r="B23" s="12" t="s">
        <x:v>509</x:v>
      </x:c>
      <x:c r="C23" s="13" t="s"/>
      <x:c r="D23" s="1" t="s">
        <x:v>403</x:v>
      </x:c>
      <x:c r="E23" s="14" t="s"/>
      <x:c r="F23" s="14" t="s"/>
      <x:c r="G23" s="14" t="s"/>
      <x:c r="H23" s="14" t="s"/>
      <x:c r="I23" s="14" t="s"/>
      <x:c r="J23" s="14" t="s"/>
      <x:c r="K23" s="14" t="s"/>
      <x:c r="L23" s="14" t="s"/>
      <x:c r="M23" s="14" t="s"/>
      <x:c r="N23" s="14" t="s"/>
      <x:c r="O23" s="14" t="s"/>
      <x:c r="P23" s="14" t="s"/>
      <x:c r="Q23" s="14" t="s"/>
      <x:c r="R23" s="14" t="s"/>
      <x:c r="S23" s="14" t="s"/>
      <x:c r="T23" s="14" t="s"/>
      <x:c r="U23" s="14" t="s"/>
      <x:c r="V23" s="14" t="s"/>
      <x:c r="W23" s="14" t="s"/>
      <x:c r="X23" s="14" t="s"/>
      <x:c r="Y23" s="14" t="s"/>
      <x:c r="Z23" s="14" t="s"/>
      <x:c r="AA23" s="14" t="s"/>
      <x:c r="AB23" s="14" t="s"/>
      <x:c r="AC23" s="14" t="s"/>
      <x:c r="AD23" s="14" t="s"/>
      <x:c r="AE23" s="14" t="s"/>
      <x:c r="AF23" s="14" t="s"/>
      <x:c r="AG23" s="14" t="s"/>
      <x:c r="AH23" s="14" t="s"/>
      <x:c r="AI23" s="14" t="s"/>
      <x:c r="AJ23" s="14" t="s"/>
      <x:c r="AK23" s="14" t="s"/>
      <x:c r="AL23" s="14" t="s"/>
      <x:c r="AM23" s="14" t="s"/>
      <x:c r="AN23" s="14" t="s"/>
      <x:c r="AO23" s="14" t="s"/>
      <x:c r="AP23" s="14" t="s"/>
      <x:c r="AQ23" s="14" t="s"/>
      <x:c r="AR23" s="14" t="s"/>
      <x:c r="AS23" s="14" t="s"/>
      <x:c r="AT23" s="14" t="s"/>
      <x:c r="AU23" s="14" t="s"/>
      <x:c r="AV23" s="14" t="s"/>
      <x:c r="AW23" s="14" t="s"/>
      <x:c r="AX23" s="14" t="s"/>
      <x:c r="AY23" s="14" t="s"/>
      <x:c r="AZ23" s="14" t="s"/>
      <x:c r="BA23" s="8" t="s">
        <x:v>441</x:v>
      </x:c>
      <x:c r="BB23" s="8" t="s">
        <x:v>451</x:v>
      </x:c>
      <x:c r="BC23" s="8" t="s">
        <x:v>440</x:v>
      </x:c>
      <x:c r="BD23" s="8" t="s">
        <x:v>510</x:v>
      </x:c>
    </x:row>
    <x:row r="24" spans="1:56" customFormat="1" ht="10.199999" customHeight="1">
      <x:c r="A24" s="10" t="s"/>
      <x:c r="B24" s="10" t="s"/>
      <x:c r="C24" s="3" t="s">
        <x:v>511</x:v>
      </x:c>
      <x:c r="D24" s="1" t="s">
        <x:v>404</x:v>
      </x:c>
      <x:c r="E24" s="14" t="s"/>
      <x:c r="F24" s="14" t="s"/>
      <x:c r="G24" s="14" t="s"/>
      <x:c r="H24" s="14" t="s"/>
      <x:c r="I24" s="14" t="s"/>
      <x:c r="J24" s="14" t="s"/>
      <x:c r="K24" s="14" t="s"/>
      <x:c r="L24" s="14" t="s"/>
      <x:c r="M24" s="14" t="s"/>
      <x:c r="N24" s="14" t="s"/>
      <x:c r="O24" s="14" t="s"/>
      <x:c r="P24" s="14" t="s"/>
      <x:c r="Q24" s="14" t="s"/>
      <x:c r="R24" s="14" t="s"/>
      <x:c r="S24" s="14" t="s"/>
      <x:c r="T24" s="14" t="s"/>
      <x:c r="U24" s="14" t="s"/>
      <x:c r="V24" s="14" t="s"/>
      <x:c r="W24" s="14" t="s"/>
      <x:c r="X24" s="14" t="s"/>
      <x:c r="Y24" s="14" t="s"/>
      <x:c r="Z24" s="14" t="s"/>
      <x:c r="AA24" s="14" t="s"/>
      <x:c r="AB24" s="14" t="s"/>
      <x:c r="AC24" s="14" t="s"/>
      <x:c r="AD24" s="14" t="s"/>
      <x:c r="AE24" s="14" t="s"/>
      <x:c r="AF24" s="14" t="s"/>
      <x:c r="AG24" s="14" t="s"/>
      <x:c r="AH24" s="14" t="s"/>
      <x:c r="AI24" s="14" t="s"/>
      <x:c r="AJ24" s="14" t="s"/>
      <x:c r="AK24" s="14" t="s"/>
      <x:c r="AL24" s="14" t="s"/>
      <x:c r="AM24" s="14" t="s"/>
      <x:c r="AN24" s="14" t="s"/>
      <x:c r="AO24" s="14" t="s"/>
      <x:c r="AP24" s="14" t="s"/>
      <x:c r="AQ24" s="14" t="s"/>
      <x:c r="AR24" s="14" t="s"/>
      <x:c r="AS24" s="14" t="s"/>
      <x:c r="AT24" s="14" t="s"/>
      <x:c r="AU24" s="14" t="s"/>
      <x:c r="AV24" s="14" t="s"/>
      <x:c r="AW24" s="14" t="s"/>
      <x:c r="AX24" s="14" t="s"/>
      <x:c r="AY24" s="14" t="s"/>
      <x:c r="AZ24" s="14" t="s"/>
      <x:c r="BA24" s="8" t="s">
        <x:v>441</x:v>
      </x:c>
      <x:c r="BB24" s="8" t="s">
        <x:v>451</x:v>
      </x:c>
      <x:c r="BC24" s="8" t="s">
        <x:v>440</x:v>
      </x:c>
      <x:c r="BD24" s="8" t="s">
        <x:v>512</x:v>
      </x:c>
    </x:row>
    <x:row r="25" spans="1:56" customFormat="1" ht="10.199999" customHeight="1">
      <x:c r="A25" s="10" t="s"/>
      <x:c r="B25" s="10" t="s"/>
      <x:c r="C25" s="3" t="s">
        <x:v>513</x:v>
      </x:c>
      <x:c r="D25" s="1" t="s">
        <x:v>405</x:v>
      </x:c>
      <x:c r="E25" s="14" t="s"/>
      <x:c r="F25" s="14" t="s"/>
      <x:c r="G25" s="14" t="s"/>
      <x:c r="H25" s="14" t="s"/>
      <x:c r="I25" s="14" t="s"/>
      <x:c r="J25" s="14" t="s"/>
      <x:c r="K25" s="14" t="s"/>
      <x:c r="L25" s="14" t="s"/>
      <x:c r="M25" s="14" t="s"/>
      <x:c r="N25" s="14" t="s"/>
      <x:c r="O25" s="14" t="s"/>
      <x:c r="P25" s="14" t="s"/>
      <x:c r="Q25" s="14" t="s"/>
      <x:c r="R25" s="14" t="s"/>
      <x:c r="S25" s="14" t="s"/>
      <x:c r="T25" s="14" t="s"/>
      <x:c r="U25" s="14" t="s"/>
      <x:c r="V25" s="14" t="s"/>
      <x:c r="W25" s="14" t="s"/>
      <x:c r="X25" s="14" t="s"/>
      <x:c r="Y25" s="14" t="s"/>
      <x:c r="Z25" s="14" t="s"/>
      <x:c r="AA25" s="14" t="s"/>
      <x:c r="AB25" s="14" t="s"/>
      <x:c r="AC25" s="14" t="s"/>
      <x:c r="AD25" s="14" t="s"/>
      <x:c r="AE25" s="14" t="s"/>
      <x:c r="AF25" s="14" t="s"/>
      <x:c r="AG25" s="14" t="s"/>
      <x:c r="AH25" s="14" t="s"/>
      <x:c r="AI25" s="14" t="s"/>
      <x:c r="AJ25" s="14" t="s"/>
      <x:c r="AK25" s="14" t="s"/>
      <x:c r="AL25" s="14" t="s"/>
      <x:c r="AM25" s="14" t="s"/>
      <x:c r="AN25" s="14" t="s"/>
      <x:c r="AO25" s="14" t="s"/>
      <x:c r="AP25" s="14" t="s"/>
      <x:c r="AQ25" s="14" t="s"/>
      <x:c r="AR25" s="14" t="s"/>
      <x:c r="AS25" s="14" t="s"/>
      <x:c r="AT25" s="14" t="s"/>
      <x:c r="AU25" s="14" t="s"/>
      <x:c r="AV25" s="14" t="s"/>
      <x:c r="AW25" s="14" t="s"/>
      <x:c r="AX25" s="14" t="s"/>
      <x:c r="AY25" s="14" t="s"/>
      <x:c r="AZ25" s="14" t="s"/>
      <x:c r="BA25" s="8" t="s">
        <x:v>441</x:v>
      </x:c>
      <x:c r="BB25" s="8" t="s">
        <x:v>451</x:v>
      </x:c>
      <x:c r="BC25" s="8" t="s">
        <x:v>440</x:v>
      </x:c>
      <x:c r="BD25" s="8" t="s">
        <x:v>514</x:v>
      </x:c>
    </x:row>
    <x:row r="26" spans="1:56" customFormat="1" ht="10.199999" customHeight="1">
      <x:c r="A26" s="10" t="s"/>
      <x:c r="B26" s="10" t="s"/>
      <x:c r="C26" s="3" t="s">
        <x:v>515</x:v>
      </x:c>
      <x:c r="D26" s="1" t="s">
        <x:v>406</x:v>
      </x:c>
      <x:c r="E26" s="14" t="s"/>
      <x:c r="F26" s="14" t="s"/>
      <x:c r="G26" s="14" t="s"/>
      <x:c r="H26" s="14" t="s"/>
      <x:c r="I26" s="14" t="s"/>
      <x:c r="J26" s="14" t="s"/>
      <x:c r="K26" s="14" t="s"/>
      <x:c r="L26" s="14" t="s"/>
      <x:c r="M26" s="14" t="s"/>
      <x:c r="N26" s="14" t="s"/>
      <x:c r="O26" s="14" t="s"/>
      <x:c r="P26" s="14" t="s"/>
      <x:c r="Q26" s="14" t="s"/>
      <x:c r="R26" s="14" t="s"/>
      <x:c r="S26" s="14" t="s"/>
      <x:c r="T26" s="14" t="s"/>
      <x:c r="U26" s="14" t="s"/>
      <x:c r="V26" s="14" t="s"/>
      <x:c r="W26" s="14" t="s"/>
      <x:c r="X26" s="14" t="s"/>
      <x:c r="Y26" s="14" t="s"/>
      <x:c r="Z26" s="14" t="s"/>
      <x:c r="AA26" s="14" t="s"/>
      <x:c r="AB26" s="14" t="s"/>
      <x:c r="AC26" s="14" t="s"/>
      <x:c r="AD26" s="14" t="s"/>
      <x:c r="AE26" s="14" t="s"/>
      <x:c r="AF26" s="14" t="s"/>
      <x:c r="AG26" s="14" t="s"/>
      <x:c r="AH26" s="14" t="s"/>
      <x:c r="AI26" s="14" t="s"/>
      <x:c r="AJ26" s="14" t="s"/>
      <x:c r="AK26" s="14" t="s"/>
      <x:c r="AL26" s="14" t="s"/>
      <x:c r="AM26" s="14" t="s"/>
      <x:c r="AN26" s="14" t="s"/>
      <x:c r="AO26" s="14" t="s"/>
      <x:c r="AP26" s="14" t="s"/>
      <x:c r="AQ26" s="14" t="s"/>
      <x:c r="AR26" s="14" t="s"/>
      <x:c r="AS26" s="14" t="s"/>
      <x:c r="AT26" s="14" t="s"/>
      <x:c r="AU26" s="14" t="s"/>
      <x:c r="AV26" s="14" t="s"/>
      <x:c r="AW26" s="14" t="s"/>
      <x:c r="AX26" s="14" t="s"/>
      <x:c r="AY26" s="14" t="s"/>
      <x:c r="AZ26" s="14" t="s"/>
      <x:c r="BA26" s="8" t="s">
        <x:v>441</x:v>
      </x:c>
      <x:c r="BB26" s="8" t="s">
        <x:v>451</x:v>
      </x:c>
      <x:c r="BC26" s="8" t="s">
        <x:v>440</x:v>
      </x:c>
      <x:c r="BD26" s="8" t="s">
        <x:v>516</x:v>
      </x:c>
    </x:row>
    <x:row r="27" spans="1:56" customFormat="1" ht="10.199999" customHeight="1">
      <x:c r="A27" s="10" t="s"/>
      <x:c r="B27" s="10" t="s"/>
      <x:c r="C27" s="3" t="s">
        <x:v>517</x:v>
      </x:c>
      <x:c r="D27" s="1" t="s">
        <x:v>407</x:v>
      </x:c>
      <x:c r="E27" s="14" t="s"/>
      <x:c r="F27" s="14" t="s"/>
      <x:c r="G27" s="14" t="s"/>
      <x:c r="H27" s="14" t="s"/>
      <x:c r="I27" s="14" t="s"/>
      <x:c r="J27" s="14" t="s"/>
      <x:c r="K27" s="14" t="s"/>
      <x:c r="L27" s="14" t="s"/>
      <x:c r="M27" s="14" t="s"/>
      <x:c r="N27" s="14" t="s"/>
      <x:c r="O27" s="14" t="s"/>
      <x:c r="P27" s="14" t="s"/>
      <x:c r="Q27" s="14" t="s"/>
      <x:c r="R27" s="14" t="s"/>
      <x:c r="S27" s="14" t="s"/>
      <x:c r="T27" s="14" t="s"/>
      <x:c r="U27" s="14" t="s"/>
      <x:c r="V27" s="14" t="s"/>
      <x:c r="W27" s="14" t="s"/>
      <x:c r="X27" s="14" t="s"/>
      <x:c r="Y27" s="14" t="s"/>
      <x:c r="Z27" s="14" t="s"/>
      <x:c r="AA27" s="14" t="s"/>
      <x:c r="AB27" s="14" t="s"/>
      <x:c r="AC27" s="14" t="s"/>
      <x:c r="AD27" s="14" t="s"/>
      <x:c r="AE27" s="14" t="s"/>
      <x:c r="AF27" s="14" t="s"/>
      <x:c r="AG27" s="14" t="s"/>
      <x:c r="AH27" s="14" t="s"/>
      <x:c r="AI27" s="14" t="s"/>
      <x:c r="AJ27" s="14" t="s"/>
      <x:c r="AK27" s="14" t="s"/>
      <x:c r="AL27" s="14" t="s"/>
      <x:c r="AM27" s="14" t="s"/>
      <x:c r="AN27" s="14" t="s"/>
      <x:c r="AO27" s="14" t="s"/>
      <x:c r="AP27" s="14" t="s"/>
      <x:c r="AQ27" s="14" t="s"/>
      <x:c r="AR27" s="14" t="s"/>
      <x:c r="AS27" s="14" t="s"/>
      <x:c r="AT27" s="14" t="s"/>
      <x:c r="AU27" s="14" t="s"/>
      <x:c r="AV27" s="14" t="s"/>
      <x:c r="AW27" s="14" t="s"/>
      <x:c r="AX27" s="14" t="s"/>
      <x:c r="AY27" s="14" t="s"/>
      <x:c r="AZ27" s="14" t="s"/>
      <x:c r="BA27" s="8" t="s">
        <x:v>441</x:v>
      </x:c>
      <x:c r="BB27" s="8" t="s">
        <x:v>451</x:v>
      </x:c>
      <x:c r="BC27" s="8" t="s">
        <x:v>440</x:v>
      </x:c>
      <x:c r="BD27" s="8" t="s">
        <x:v>518</x:v>
      </x:c>
    </x:row>
    <x:row r="28" spans="1:56" customFormat="1" ht="10.199999" customHeight="1">
      <x:c r="A28" s="10" t="s"/>
      <x:c r="B28" s="3" t="s">
        <x:v>519</x:v>
      </x:c>
      <x:c r="C28" s="10" t="s"/>
      <x:c r="D28" s="1" t="s">
        <x:v>408</x:v>
      </x:c>
      <x:c r="E28" s="14" t="s"/>
      <x:c r="F28" s="14" t="s"/>
      <x:c r="G28" s="14" t="s"/>
      <x:c r="H28" s="14" t="s"/>
      <x:c r="I28" s="14" t="s"/>
      <x:c r="J28" s="14" t="s"/>
      <x:c r="K28" s="14" t="s"/>
      <x:c r="L28" s="14" t="s"/>
      <x:c r="M28" s="14" t="s"/>
      <x:c r="N28" s="14" t="s"/>
      <x:c r="O28" s="14" t="s"/>
      <x:c r="P28" s="14" t="s"/>
      <x:c r="Q28" s="14" t="s"/>
      <x:c r="R28" s="14" t="s"/>
      <x:c r="S28" s="14" t="s"/>
      <x:c r="T28" s="14" t="s"/>
      <x:c r="U28" s="14" t="s"/>
      <x:c r="V28" s="14" t="s"/>
      <x:c r="W28" s="14" t="s"/>
      <x:c r="X28" s="14" t="s"/>
      <x:c r="Y28" s="14" t="s"/>
      <x:c r="Z28" s="14" t="s"/>
      <x:c r="AA28" s="14" t="s"/>
      <x:c r="AB28" s="14" t="s"/>
      <x:c r="AC28" s="14" t="s"/>
      <x:c r="AD28" s="14" t="s"/>
      <x:c r="AE28" s="14" t="s"/>
      <x:c r="AF28" s="14" t="s"/>
      <x:c r="AG28" s="14" t="s"/>
      <x:c r="AH28" s="14" t="s"/>
      <x:c r="AI28" s="14" t="s"/>
      <x:c r="AJ28" s="14" t="s"/>
      <x:c r="AK28" s="14" t="s"/>
      <x:c r="AL28" s="14" t="s"/>
      <x:c r="AM28" s="14" t="s"/>
      <x:c r="AN28" s="14" t="s"/>
      <x:c r="AO28" s="14" t="s"/>
      <x:c r="AP28" s="14" t="s"/>
      <x:c r="AQ28" s="14" t="s"/>
      <x:c r="AR28" s="14" t="s"/>
      <x:c r="AS28" s="14" t="s"/>
      <x:c r="AT28" s="14" t="s"/>
      <x:c r="AU28" s="14" t="s"/>
      <x:c r="AV28" s="14" t="s"/>
      <x:c r="AW28" s="14" t="s"/>
      <x:c r="AX28" s="14" t="s"/>
      <x:c r="AY28" s="14" t="s"/>
      <x:c r="AZ28" s="14" t="s"/>
      <x:c r="BA28" s="8" t="s">
        <x:v>441</x:v>
      </x:c>
      <x:c r="BB28" s="8" t="s">
        <x:v>451</x:v>
      </x:c>
      <x:c r="BC28" s="8" t="s">
        <x:v>440</x:v>
      </x:c>
      <x:c r="BD28" s="8" t="s">
        <x:v>520</x:v>
      </x:c>
    </x:row>
    <x:row r="29" spans="1:56" customFormat="1" ht="10.199999" customHeight="1">
      <x:c r="A29" s="10" t="s"/>
      <x:c r="B29" s="12" t="s">
        <x:v>521</x:v>
      </x:c>
      <x:c r="C29" s="13" t="s"/>
      <x:c r="D29" s="1" t="s">
        <x:v>409</x:v>
      </x:c>
      <x:c r="E29" s="14" t="s"/>
      <x:c r="F29" s="14" t="s"/>
      <x:c r="G29" s="14" t="s"/>
      <x:c r="H29" s="14" t="s"/>
      <x:c r="I29" s="14" t="s"/>
      <x:c r="J29" s="14" t="s"/>
      <x:c r="K29" s="14" t="s"/>
      <x:c r="L29" s="14" t="s"/>
      <x:c r="M29" s="14" t="s"/>
      <x:c r="N29" s="14" t="s"/>
      <x:c r="O29" s="14" t="s"/>
      <x:c r="P29" s="14" t="s"/>
      <x:c r="Q29" s="14" t="s"/>
      <x:c r="R29" s="14" t="s"/>
      <x:c r="S29" s="14" t="s"/>
      <x:c r="T29" s="14" t="s"/>
      <x:c r="U29" s="14" t="s"/>
      <x:c r="V29" s="14" t="s"/>
      <x:c r="W29" s="14" t="s"/>
      <x:c r="X29" s="14" t="s"/>
      <x:c r="Y29" s="14" t="s"/>
      <x:c r="Z29" s="14" t="s"/>
      <x:c r="AA29" s="14" t="s"/>
      <x:c r="AB29" s="14" t="s"/>
      <x:c r="AC29" s="14" t="s"/>
      <x:c r="AD29" s="14" t="s"/>
      <x:c r="AE29" s="14" t="s"/>
      <x:c r="AF29" s="14" t="s"/>
      <x:c r="AG29" s="14" t="s"/>
      <x:c r="AH29" s="14" t="s"/>
      <x:c r="AI29" s="14" t="s"/>
      <x:c r="AJ29" s="14" t="s"/>
      <x:c r="AK29" s="14" t="s"/>
      <x:c r="AL29" s="14" t="s"/>
      <x:c r="AM29" s="14" t="s"/>
      <x:c r="AN29" s="14" t="s"/>
      <x:c r="AO29" s="14" t="s"/>
      <x:c r="AP29" s="14" t="s"/>
      <x:c r="AQ29" s="14" t="s"/>
      <x:c r="AR29" s="14" t="s"/>
      <x:c r="AS29" s="14" t="s"/>
      <x:c r="AT29" s="14" t="s"/>
      <x:c r="AU29" s="14" t="s"/>
      <x:c r="AV29" s="14" t="s"/>
      <x:c r="AW29" s="14" t="s"/>
      <x:c r="AX29" s="14" t="s"/>
      <x:c r="AY29" s="14" t="s"/>
      <x:c r="AZ29" s="14" t="s"/>
      <x:c r="BA29" s="8" t="s">
        <x:v>441</x:v>
      </x:c>
      <x:c r="BB29" s="8" t="s">
        <x:v>451</x:v>
      </x:c>
      <x:c r="BC29" s="8" t="s">
        <x:v>440</x:v>
      </x:c>
      <x:c r="BD29" s="8" t="s">
        <x:v>522</x:v>
      </x:c>
    </x:row>
    <x:row r="30" spans="1:56" customFormat="1" ht="10.199999" customHeight="1">
      <x:c r="A30" s="10" t="s"/>
      <x:c r="B30" s="10" t="s"/>
      <x:c r="C30" s="3" t="s">
        <x:v>523</x:v>
      </x:c>
      <x:c r="D30" s="1" t="s">
        <x:v>410</x:v>
      </x:c>
      <x:c r="E30" s="14" t="s"/>
      <x:c r="F30" s="14" t="s"/>
      <x:c r="G30" s="14" t="s"/>
      <x:c r="H30" s="14" t="s"/>
      <x:c r="I30" s="14" t="s"/>
      <x:c r="J30" s="14" t="s"/>
      <x:c r="K30" s="14" t="s"/>
      <x:c r="L30" s="14" t="s"/>
      <x:c r="M30" s="14" t="s"/>
      <x:c r="N30" s="14" t="s"/>
      <x:c r="O30" s="14" t="s"/>
      <x:c r="P30" s="14" t="s"/>
      <x:c r="Q30" s="14" t="s"/>
      <x:c r="R30" s="14" t="s"/>
      <x:c r="S30" s="14" t="s"/>
      <x:c r="T30" s="14" t="s"/>
      <x:c r="U30" s="14" t="s"/>
      <x:c r="V30" s="14" t="s"/>
      <x:c r="W30" s="14" t="s"/>
      <x:c r="X30" s="14" t="s"/>
      <x:c r="Y30" s="14" t="s"/>
      <x:c r="Z30" s="14" t="s"/>
      <x:c r="AA30" s="14" t="s"/>
      <x:c r="AB30" s="14" t="s"/>
      <x:c r="AC30" s="14" t="s"/>
      <x:c r="AD30" s="14" t="s"/>
      <x:c r="AE30" s="14" t="s"/>
      <x:c r="AF30" s="14" t="s"/>
      <x:c r="AG30" s="14" t="s"/>
      <x:c r="AH30" s="14" t="s"/>
      <x:c r="AI30" s="14" t="s"/>
      <x:c r="AJ30" s="14" t="s"/>
      <x:c r="AK30" s="14" t="s"/>
      <x:c r="AL30" s="14" t="s"/>
      <x:c r="AM30" s="14" t="s"/>
      <x:c r="AN30" s="14" t="s"/>
      <x:c r="AO30" s="14" t="s"/>
      <x:c r="AP30" s="14" t="s"/>
      <x:c r="AQ30" s="14" t="s"/>
      <x:c r="AR30" s="14" t="s"/>
      <x:c r="AS30" s="14" t="s"/>
      <x:c r="AT30" s="14" t="s"/>
      <x:c r="AU30" s="14" t="s"/>
      <x:c r="AV30" s="14" t="s"/>
      <x:c r="AW30" s="14" t="s"/>
      <x:c r="AX30" s="14" t="s"/>
      <x:c r="AY30" s="14" t="s"/>
      <x:c r="AZ30" s="14" t="s"/>
      <x:c r="BA30" s="8" t="s">
        <x:v>441</x:v>
      </x:c>
      <x:c r="BB30" s="8" t="s">
        <x:v>451</x:v>
      </x:c>
      <x:c r="BC30" s="8" t="s">
        <x:v>440</x:v>
      </x:c>
      <x:c r="BD30" s="8" t="s">
        <x:v>524</x:v>
      </x:c>
    </x:row>
    <x:row r="31" spans="1:56" customFormat="1" ht="10.199999" customHeight="1">
      <x:c r="A31" s="10" t="s"/>
      <x:c r="B31" s="10" t="s"/>
      <x:c r="C31" s="3" t="s">
        <x:v>525</x:v>
      </x:c>
      <x:c r="D31" s="1" t="s">
        <x:v>411</x:v>
      </x:c>
      <x:c r="E31" s="14" t="s"/>
      <x:c r="F31" s="14" t="s"/>
      <x:c r="G31" s="14" t="s"/>
      <x:c r="H31" s="14" t="s"/>
      <x:c r="I31" s="14" t="s"/>
      <x:c r="J31" s="14" t="s"/>
      <x:c r="K31" s="14" t="s"/>
      <x:c r="L31" s="14" t="s"/>
      <x:c r="M31" s="14" t="s"/>
      <x:c r="N31" s="14" t="s"/>
      <x:c r="O31" s="14" t="s"/>
      <x:c r="P31" s="14" t="s"/>
      <x:c r="Q31" s="14" t="s"/>
      <x:c r="R31" s="14" t="s"/>
      <x:c r="S31" s="14" t="s"/>
      <x:c r="T31" s="14" t="s"/>
      <x:c r="U31" s="14" t="s"/>
      <x:c r="V31" s="14" t="s"/>
      <x:c r="W31" s="14" t="s"/>
      <x:c r="X31" s="14" t="s"/>
      <x:c r="Y31" s="14" t="s"/>
      <x:c r="Z31" s="14" t="s"/>
      <x:c r="AA31" s="14" t="s"/>
      <x:c r="AB31" s="14" t="s"/>
      <x:c r="AC31" s="14" t="s"/>
      <x:c r="AD31" s="14" t="s"/>
      <x:c r="AE31" s="14" t="s"/>
      <x:c r="AF31" s="14" t="s"/>
      <x:c r="AG31" s="14" t="s"/>
      <x:c r="AH31" s="14" t="s"/>
      <x:c r="AI31" s="14" t="s"/>
      <x:c r="AJ31" s="14" t="s"/>
      <x:c r="AK31" s="14" t="s"/>
      <x:c r="AL31" s="14" t="s"/>
      <x:c r="AM31" s="14" t="s"/>
      <x:c r="AN31" s="14" t="s"/>
      <x:c r="AO31" s="14" t="s"/>
      <x:c r="AP31" s="14" t="s"/>
      <x:c r="AQ31" s="14" t="s"/>
      <x:c r="AR31" s="14" t="s"/>
      <x:c r="AS31" s="14" t="s"/>
      <x:c r="AT31" s="14" t="s"/>
      <x:c r="AU31" s="14" t="s"/>
      <x:c r="AV31" s="14" t="s"/>
      <x:c r="AW31" s="14" t="s"/>
      <x:c r="AX31" s="14" t="s"/>
      <x:c r="AY31" s="14" t="s"/>
      <x:c r="AZ31" s="14" t="s"/>
      <x:c r="BA31" s="8" t="s">
        <x:v>441</x:v>
      </x:c>
      <x:c r="BB31" s="8" t="s">
        <x:v>451</x:v>
      </x:c>
      <x:c r="BC31" s="8" t="s">
        <x:v>440</x:v>
      </x:c>
      <x:c r="BD31" s="8" t="s">
        <x:v>526</x:v>
      </x:c>
    </x:row>
    <x:row r="32" spans="1:56" customFormat="1" ht="10.199999" customHeight="1">
      <x:c r="A32" s="10" t="s"/>
      <x:c r="B32" s="10" t="s"/>
      <x:c r="C32" s="3" t="s">
        <x:v>527</x:v>
      </x:c>
      <x:c r="D32" s="1" t="s">
        <x:v>412</x:v>
      </x:c>
      <x:c r="E32" s="14" t="s"/>
      <x:c r="F32" s="14" t="s"/>
      <x:c r="G32" s="14" t="s"/>
      <x:c r="H32" s="14" t="s"/>
      <x:c r="I32" s="14" t="s"/>
      <x:c r="J32" s="14" t="s"/>
      <x:c r="K32" s="14" t="s"/>
      <x:c r="L32" s="14" t="s"/>
      <x:c r="M32" s="14" t="s"/>
      <x:c r="N32" s="14" t="s"/>
      <x:c r="O32" s="14" t="s"/>
      <x:c r="P32" s="14" t="s"/>
      <x:c r="Q32" s="14" t="s"/>
      <x:c r="R32" s="14" t="s"/>
      <x:c r="S32" s="14" t="s"/>
      <x:c r="T32" s="14" t="s"/>
      <x:c r="U32" s="14" t="s"/>
      <x:c r="V32" s="14" t="s"/>
      <x:c r="W32" s="14" t="s"/>
      <x:c r="X32" s="14" t="s"/>
      <x:c r="Y32" s="14" t="s"/>
      <x:c r="Z32" s="14" t="s"/>
      <x:c r="AA32" s="14" t="s"/>
      <x:c r="AB32" s="14" t="s"/>
      <x:c r="AC32" s="14" t="s"/>
      <x:c r="AD32" s="14" t="s"/>
      <x:c r="AE32" s="14" t="s"/>
      <x:c r="AF32" s="14" t="s"/>
      <x:c r="AG32" s="14" t="s"/>
      <x:c r="AH32" s="14" t="s"/>
      <x:c r="AI32" s="14" t="s"/>
      <x:c r="AJ32" s="14" t="s"/>
      <x:c r="AK32" s="14" t="s"/>
      <x:c r="AL32" s="14" t="s"/>
      <x:c r="AM32" s="14" t="s"/>
      <x:c r="AN32" s="14" t="s"/>
      <x:c r="AO32" s="14" t="s"/>
      <x:c r="AP32" s="14" t="s"/>
      <x:c r="AQ32" s="14" t="s"/>
      <x:c r="AR32" s="14" t="s"/>
      <x:c r="AS32" s="14" t="s"/>
      <x:c r="AT32" s="14" t="s"/>
      <x:c r="AU32" s="14" t="s"/>
      <x:c r="AV32" s="14" t="s"/>
      <x:c r="AW32" s="14" t="s"/>
      <x:c r="AX32" s="14" t="s"/>
      <x:c r="AY32" s="14" t="s"/>
      <x:c r="AZ32" s="14" t="s"/>
      <x:c r="BA32" s="8" t="s">
        <x:v>441</x:v>
      </x:c>
      <x:c r="BB32" s="8" t="s">
        <x:v>451</x:v>
      </x:c>
      <x:c r="BC32" s="8" t="s">
        <x:v>440</x:v>
      </x:c>
      <x:c r="BD32" s="8" t="s">
        <x:v>528</x:v>
      </x:c>
    </x:row>
    <x:row r="33" spans="1:56" customFormat="1" ht="10.199999" customHeight="1">
      <x:c r="A33" s="10" t="s"/>
      <x:c r="B33" s="10" t="s"/>
      <x:c r="C33" s="3" t="s">
        <x:v>529</x:v>
      </x:c>
      <x:c r="D33" s="1" t="s">
        <x:v>413</x:v>
      </x:c>
      <x:c r="E33" s="14" t="s"/>
      <x:c r="F33" s="14" t="s"/>
      <x:c r="G33" s="14" t="s"/>
      <x:c r="H33" s="14" t="s"/>
      <x:c r="I33" s="14" t="s"/>
      <x:c r="J33" s="14" t="s"/>
      <x:c r="K33" s="14" t="s"/>
      <x:c r="L33" s="14" t="s"/>
      <x:c r="M33" s="14" t="s"/>
      <x:c r="N33" s="14" t="s"/>
      <x:c r="O33" s="14" t="s"/>
      <x:c r="P33" s="14" t="s"/>
      <x:c r="Q33" s="14" t="s"/>
      <x:c r="R33" s="14" t="s"/>
      <x:c r="S33" s="14" t="s"/>
      <x:c r="T33" s="14" t="s"/>
      <x:c r="U33" s="14" t="s"/>
      <x:c r="V33" s="14" t="s"/>
      <x:c r="W33" s="14" t="s"/>
      <x:c r="X33" s="14" t="s"/>
      <x:c r="Y33" s="14" t="s"/>
      <x:c r="Z33" s="14" t="s"/>
      <x:c r="AA33" s="14" t="s"/>
      <x:c r="AB33" s="14" t="s"/>
      <x:c r="AC33" s="14" t="s"/>
      <x:c r="AD33" s="14" t="s"/>
      <x:c r="AE33" s="14" t="s"/>
      <x:c r="AF33" s="14" t="s"/>
      <x:c r="AG33" s="14" t="s"/>
      <x:c r="AH33" s="14" t="s"/>
      <x:c r="AI33" s="14" t="s"/>
      <x:c r="AJ33" s="14" t="s"/>
      <x:c r="AK33" s="14" t="s"/>
      <x:c r="AL33" s="14" t="s"/>
      <x:c r="AM33" s="14" t="s"/>
      <x:c r="AN33" s="14" t="s"/>
      <x:c r="AO33" s="14" t="s"/>
      <x:c r="AP33" s="14" t="s"/>
      <x:c r="AQ33" s="14" t="s"/>
      <x:c r="AR33" s="14" t="s"/>
      <x:c r="AS33" s="14" t="s"/>
      <x:c r="AT33" s="14" t="s"/>
      <x:c r="AU33" s="14" t="s"/>
      <x:c r="AV33" s="14" t="s"/>
      <x:c r="AW33" s="14" t="s"/>
      <x:c r="AX33" s="14" t="s"/>
      <x:c r="AY33" s="14" t="s"/>
      <x:c r="AZ33" s="14" t="s"/>
      <x:c r="BA33" s="8" t="s">
        <x:v>441</x:v>
      </x:c>
      <x:c r="BB33" s="8" t="s">
        <x:v>451</x:v>
      </x:c>
      <x:c r="BC33" s="8" t="s">
        <x:v>440</x:v>
      </x:c>
      <x:c r="BD33" s="8" t="s">
        <x:v>530</x:v>
      </x:c>
    </x:row>
    <x:row r="34" spans="1:56" customFormat="1" ht="10.199999" customHeight="1">
      <x:c r="A34" s="10" t="s"/>
      <x:c r="B34" s="10" t="s"/>
      <x:c r="C34" s="3" t="s">
        <x:v>531</x:v>
      </x:c>
      <x:c r="D34" s="1" t="s">
        <x:v>414</x:v>
      </x:c>
      <x:c r="E34" s="14" t="s"/>
      <x:c r="F34" s="14" t="s"/>
      <x:c r="G34" s="14" t="s"/>
      <x:c r="H34" s="14" t="s"/>
      <x:c r="I34" s="14" t="s"/>
      <x:c r="J34" s="14" t="s"/>
      <x:c r="K34" s="14" t="s"/>
      <x:c r="L34" s="14" t="s"/>
      <x:c r="M34" s="14" t="s"/>
      <x:c r="N34" s="14" t="s"/>
      <x:c r="O34" s="14" t="s"/>
      <x:c r="P34" s="14" t="s"/>
      <x:c r="Q34" s="14" t="s"/>
      <x:c r="R34" s="14" t="s"/>
      <x:c r="S34" s="14" t="s"/>
      <x:c r="T34" s="14" t="s"/>
      <x:c r="U34" s="14" t="s"/>
      <x:c r="V34" s="14" t="s"/>
      <x:c r="W34" s="14" t="s"/>
      <x:c r="X34" s="14" t="s"/>
      <x:c r="Y34" s="14" t="s"/>
      <x:c r="Z34" s="14" t="s"/>
      <x:c r="AA34" s="14" t="s"/>
      <x:c r="AB34" s="14" t="s"/>
      <x:c r="AC34" s="14" t="s"/>
      <x:c r="AD34" s="14" t="s"/>
      <x:c r="AE34" s="14" t="s"/>
      <x:c r="AF34" s="14" t="s"/>
      <x:c r="AG34" s="14" t="s"/>
      <x:c r="AH34" s="14" t="s"/>
      <x:c r="AI34" s="14" t="s"/>
      <x:c r="AJ34" s="14" t="s"/>
      <x:c r="AK34" s="14" t="s"/>
      <x:c r="AL34" s="14" t="s"/>
      <x:c r="AM34" s="14" t="s"/>
      <x:c r="AN34" s="14" t="s"/>
      <x:c r="AO34" s="14" t="s"/>
      <x:c r="AP34" s="14" t="s"/>
      <x:c r="AQ34" s="14" t="s"/>
      <x:c r="AR34" s="14" t="s"/>
      <x:c r="AS34" s="14" t="s"/>
      <x:c r="AT34" s="14" t="s"/>
      <x:c r="AU34" s="14" t="s"/>
      <x:c r="AV34" s="14" t="s"/>
      <x:c r="AW34" s="14" t="s"/>
      <x:c r="AX34" s="14" t="s"/>
      <x:c r="AY34" s="14" t="s"/>
      <x:c r="AZ34" s="14" t="s"/>
      <x:c r="BA34" s="8" t="s">
        <x:v>441</x:v>
      </x:c>
      <x:c r="BB34" s="8" t="s">
        <x:v>451</x:v>
      </x:c>
      <x:c r="BC34" s="8" t="s">
        <x:v>440</x:v>
      </x:c>
      <x:c r="BD34" s="8" t="s">
        <x:v>532</x:v>
      </x:c>
    </x:row>
    <x:row r="35" spans="1:56" customFormat="1" ht="10.199999" customHeight="1">
      <x:c r="A35" s="10" t="s"/>
      <x:c r="B35" s="10" t="s"/>
      <x:c r="C35" s="3" t="s">
        <x:v>533</x:v>
      </x:c>
      <x:c r="D35" s="1" t="s">
        <x:v>415</x:v>
      </x:c>
      <x:c r="E35" s="14" t="s"/>
      <x:c r="F35" s="14" t="s"/>
      <x:c r="G35" s="14" t="s"/>
      <x:c r="H35" s="14" t="s"/>
      <x:c r="I35" s="14" t="s"/>
      <x:c r="J35" s="14" t="s"/>
      <x:c r="K35" s="14" t="s"/>
      <x:c r="L35" s="14" t="s"/>
      <x:c r="M35" s="14" t="s"/>
      <x:c r="N35" s="14" t="s"/>
      <x:c r="O35" s="14" t="s"/>
      <x:c r="P35" s="14" t="s"/>
      <x:c r="Q35" s="14" t="s"/>
      <x:c r="R35" s="14" t="s"/>
      <x:c r="S35" s="14" t="s"/>
      <x:c r="T35" s="14" t="s"/>
      <x:c r="U35" s="14" t="s"/>
      <x:c r="V35" s="14" t="s"/>
      <x:c r="W35" s="14" t="s"/>
      <x:c r="X35" s="14" t="s"/>
      <x:c r="Y35" s="14" t="s"/>
      <x:c r="Z35" s="14" t="s"/>
      <x:c r="AA35" s="14" t="s"/>
      <x:c r="AB35" s="14" t="s"/>
      <x:c r="AC35" s="14" t="s"/>
      <x:c r="AD35" s="14" t="s"/>
      <x:c r="AE35" s="14" t="s"/>
      <x:c r="AF35" s="14" t="s"/>
      <x:c r="AG35" s="14" t="s"/>
      <x:c r="AH35" s="14" t="s"/>
      <x:c r="AI35" s="14" t="s"/>
      <x:c r="AJ35" s="14" t="s"/>
      <x:c r="AK35" s="14" t="s"/>
      <x:c r="AL35" s="14" t="s"/>
      <x:c r="AM35" s="14" t="s"/>
      <x:c r="AN35" s="14" t="s"/>
      <x:c r="AO35" s="14" t="s"/>
      <x:c r="AP35" s="14" t="s"/>
      <x:c r="AQ35" s="14" t="s"/>
      <x:c r="AR35" s="14" t="s"/>
      <x:c r="AS35" s="14" t="s"/>
      <x:c r="AT35" s="14" t="s"/>
      <x:c r="AU35" s="14" t="s"/>
      <x:c r="AV35" s="14" t="s"/>
      <x:c r="AW35" s="14" t="s"/>
      <x:c r="AX35" s="14" t="s"/>
      <x:c r="AY35" s="14" t="s"/>
      <x:c r="AZ35" s="14" t="s"/>
      <x:c r="BA35" s="8" t="s">
        <x:v>441</x:v>
      </x:c>
      <x:c r="BB35" s="8" t="s">
        <x:v>451</x:v>
      </x:c>
      <x:c r="BC35" s="8" t="s">
        <x:v>440</x:v>
      </x:c>
      <x:c r="BD35" s="8" t="s">
        <x:v>534</x:v>
      </x:c>
    </x:row>
    <x:row r="36" spans="1:56" customFormat="1" ht="10.199999" customHeight="1">
      <x:c r="A36" s="10" t="s"/>
      <x:c r="B36" s="10" t="s"/>
      <x:c r="C36" s="3" t="s">
        <x:v>535</x:v>
      </x:c>
      <x:c r="D36" s="1" t="s">
        <x:v>416</x:v>
      </x:c>
      <x:c r="E36" s="14" t="s"/>
      <x:c r="F36" s="14" t="s"/>
      <x:c r="G36" s="14" t="s"/>
      <x:c r="H36" s="14" t="s"/>
      <x:c r="I36" s="14" t="s"/>
      <x:c r="J36" s="14" t="s"/>
      <x:c r="K36" s="14" t="s"/>
      <x:c r="L36" s="14" t="s"/>
      <x:c r="M36" s="14" t="s"/>
      <x:c r="N36" s="14" t="s"/>
      <x:c r="O36" s="14" t="s"/>
      <x:c r="P36" s="14" t="s"/>
      <x:c r="Q36" s="14" t="s"/>
      <x:c r="R36" s="14" t="s"/>
      <x:c r="S36" s="14" t="s"/>
      <x:c r="T36" s="14" t="s"/>
      <x:c r="U36" s="14" t="s"/>
      <x:c r="V36" s="14" t="s"/>
      <x:c r="W36" s="14" t="s"/>
      <x:c r="X36" s="14" t="s"/>
      <x:c r="Y36" s="14" t="s"/>
      <x:c r="Z36" s="14" t="s"/>
      <x:c r="AA36" s="14" t="s"/>
      <x:c r="AB36" s="14" t="s"/>
      <x:c r="AC36" s="14" t="s"/>
      <x:c r="AD36" s="14" t="s"/>
      <x:c r="AE36" s="14" t="s"/>
      <x:c r="AF36" s="14" t="s"/>
      <x:c r="AG36" s="14" t="s"/>
      <x:c r="AH36" s="14" t="s"/>
      <x:c r="AI36" s="14" t="s"/>
      <x:c r="AJ36" s="14" t="s"/>
      <x:c r="AK36" s="14" t="s"/>
      <x:c r="AL36" s="14" t="s"/>
      <x:c r="AM36" s="14" t="s"/>
      <x:c r="AN36" s="14" t="s"/>
      <x:c r="AO36" s="14" t="s"/>
      <x:c r="AP36" s="14" t="s"/>
      <x:c r="AQ36" s="14" t="s"/>
      <x:c r="AR36" s="14" t="s"/>
      <x:c r="AS36" s="14" t="s"/>
      <x:c r="AT36" s="14" t="s"/>
      <x:c r="AU36" s="14" t="s"/>
      <x:c r="AV36" s="14" t="s"/>
      <x:c r="AW36" s="14" t="s"/>
      <x:c r="AX36" s="14" t="s"/>
      <x:c r="AY36" s="14" t="s"/>
      <x:c r="AZ36" s="14" t="s"/>
      <x:c r="BA36" s="8" t="s">
        <x:v>441</x:v>
      </x:c>
      <x:c r="BB36" s="8" t="s">
        <x:v>451</x:v>
      </x:c>
      <x:c r="BC36" s="8" t="s">
        <x:v>440</x:v>
      </x:c>
      <x:c r="BD36" s="8" t="s">
        <x:v>536</x:v>
      </x:c>
    </x:row>
    <x:row r="37" spans="1:56" customFormat="1" ht="10.199999" customHeight="1">
      <x:c r="A37" s="10" t="s"/>
      <x:c r="B37" s="10" t="s"/>
      <x:c r="C37" s="3" t="s">
        <x:v>537</x:v>
      </x:c>
      <x:c r="D37" s="1" t="s">
        <x:v>417</x:v>
      </x:c>
      <x:c r="E37" s="14" t="s"/>
      <x:c r="F37" s="14" t="s"/>
      <x:c r="G37" s="14" t="s"/>
      <x:c r="H37" s="14" t="s"/>
      <x:c r="I37" s="14" t="s"/>
      <x:c r="J37" s="14" t="s"/>
      <x:c r="K37" s="14" t="s"/>
      <x:c r="L37" s="14" t="s"/>
      <x:c r="M37" s="14" t="s"/>
      <x:c r="N37" s="14" t="s"/>
      <x:c r="O37" s="14" t="s"/>
      <x:c r="P37" s="14" t="s"/>
      <x:c r="Q37" s="14" t="s"/>
      <x:c r="R37" s="14" t="s"/>
      <x:c r="S37" s="14" t="s"/>
      <x:c r="T37" s="14" t="s"/>
      <x:c r="U37" s="14" t="s"/>
      <x:c r="V37" s="14" t="s"/>
      <x:c r="W37" s="14" t="s"/>
      <x:c r="X37" s="14" t="s"/>
      <x:c r="Y37" s="14" t="s"/>
      <x:c r="Z37" s="14" t="s"/>
      <x:c r="AA37" s="14" t="s"/>
      <x:c r="AB37" s="14" t="s"/>
      <x:c r="AC37" s="14" t="s"/>
      <x:c r="AD37" s="14" t="s"/>
      <x:c r="AE37" s="14" t="s"/>
      <x:c r="AF37" s="14" t="s"/>
      <x:c r="AG37" s="14" t="s"/>
      <x:c r="AH37" s="14" t="s"/>
      <x:c r="AI37" s="14" t="s"/>
      <x:c r="AJ37" s="14" t="s"/>
      <x:c r="AK37" s="14" t="s"/>
      <x:c r="AL37" s="14" t="s"/>
      <x:c r="AM37" s="14" t="s"/>
      <x:c r="AN37" s="14" t="s"/>
      <x:c r="AO37" s="14" t="s"/>
      <x:c r="AP37" s="14" t="s"/>
      <x:c r="AQ37" s="14" t="s"/>
      <x:c r="AR37" s="14" t="s"/>
      <x:c r="AS37" s="14" t="s"/>
      <x:c r="AT37" s="14" t="s"/>
      <x:c r="AU37" s="14" t="s"/>
      <x:c r="AV37" s="14" t="s"/>
      <x:c r="AW37" s="14" t="s"/>
      <x:c r="AX37" s="14" t="s"/>
      <x:c r="AY37" s="14" t="s"/>
      <x:c r="AZ37" s="14" t="s"/>
      <x:c r="BA37" s="8" t="s">
        <x:v>441</x:v>
      </x:c>
      <x:c r="BB37" s="8" t="s">
        <x:v>451</x:v>
      </x:c>
      <x:c r="BC37" s="8" t="s">
        <x:v>440</x:v>
      </x:c>
      <x:c r="BD37" s="8" t="s">
        <x:v>538</x:v>
      </x:c>
    </x:row>
    <x:row r="38" spans="1:56" customFormat="1" ht="10.199999" customHeight="1">
      <x:c r="A38" s="10" t="s"/>
      <x:c r="B38" s="10" t="s"/>
      <x:c r="C38" s="3" t="s">
        <x:v>539</x:v>
      </x:c>
      <x:c r="D38" s="1" t="s">
        <x:v>418</x:v>
      </x:c>
      <x:c r="E38" s="14" t="s"/>
      <x:c r="F38" s="14" t="s"/>
      <x:c r="G38" s="14" t="s"/>
      <x:c r="H38" s="14" t="s"/>
      <x:c r="I38" s="14" t="s"/>
      <x:c r="J38" s="14" t="s"/>
      <x:c r="K38" s="14" t="s"/>
      <x:c r="L38" s="14" t="s"/>
      <x:c r="M38" s="14" t="s"/>
      <x:c r="N38" s="14" t="s"/>
      <x:c r="O38" s="14" t="s"/>
      <x:c r="P38" s="14" t="s"/>
      <x:c r="Q38" s="14" t="s"/>
      <x:c r="R38" s="14" t="s"/>
      <x:c r="S38" s="14" t="s"/>
      <x:c r="T38" s="14" t="s"/>
      <x:c r="U38" s="14" t="s"/>
      <x:c r="V38" s="14" t="s"/>
      <x:c r="W38" s="14" t="s"/>
      <x:c r="X38" s="14" t="s"/>
      <x:c r="Y38" s="14" t="s"/>
      <x:c r="Z38" s="14" t="s"/>
      <x:c r="AA38" s="14" t="s"/>
      <x:c r="AB38" s="14" t="s"/>
      <x:c r="AC38" s="14" t="s"/>
      <x:c r="AD38" s="14" t="s"/>
      <x:c r="AE38" s="14" t="s"/>
      <x:c r="AF38" s="14" t="s"/>
      <x:c r="AG38" s="14" t="s"/>
      <x:c r="AH38" s="14" t="s"/>
      <x:c r="AI38" s="14" t="s"/>
      <x:c r="AJ38" s="14" t="s"/>
      <x:c r="AK38" s="14" t="s"/>
      <x:c r="AL38" s="14" t="s"/>
      <x:c r="AM38" s="14" t="s"/>
      <x:c r="AN38" s="14" t="s"/>
      <x:c r="AO38" s="14" t="s"/>
      <x:c r="AP38" s="14" t="s"/>
      <x:c r="AQ38" s="14" t="s"/>
      <x:c r="AR38" s="14" t="s"/>
      <x:c r="AS38" s="14" t="s"/>
      <x:c r="AT38" s="14" t="s"/>
      <x:c r="AU38" s="14" t="s"/>
      <x:c r="AV38" s="14" t="s"/>
      <x:c r="AW38" s="14" t="s"/>
      <x:c r="AX38" s="14" t="s"/>
      <x:c r="AY38" s="14" t="s"/>
      <x:c r="AZ38" s="14" t="s"/>
      <x:c r="BA38" s="8" t="s">
        <x:v>441</x:v>
      </x:c>
      <x:c r="BB38" s="8" t="s">
        <x:v>451</x:v>
      </x:c>
      <x:c r="BC38" s="8" t="s">
        <x:v>440</x:v>
      </x:c>
      <x:c r="BD38" s="8" t="s">
        <x:v>540</x:v>
      </x:c>
    </x:row>
    <x:row r="39" spans="1:56" customFormat="1" ht="10.199999" customHeight="1">
      <x:c r="A39" s="10" t="s"/>
      <x:c r="B39" s="12" t="s">
        <x:v>541</x:v>
      </x:c>
      <x:c r="C39" s="13" t="s"/>
      <x:c r="D39" s="1" t="s">
        <x:v>419</x:v>
      </x:c>
      <x:c r="E39" s="14" t="s"/>
      <x:c r="F39" s="14" t="s"/>
      <x:c r="G39" s="14" t="s"/>
      <x:c r="H39" s="14" t="s"/>
      <x:c r="I39" s="14" t="s"/>
      <x:c r="J39" s="14" t="s"/>
      <x:c r="K39" s="14" t="s"/>
      <x:c r="L39" s="14" t="s"/>
      <x:c r="M39" s="14" t="s"/>
      <x:c r="N39" s="14" t="s"/>
      <x:c r="O39" s="14" t="s"/>
      <x:c r="P39" s="14" t="s"/>
      <x:c r="Q39" s="14" t="s"/>
      <x:c r="R39" s="14" t="s"/>
      <x:c r="S39" s="14" t="s"/>
      <x:c r="T39" s="14" t="s"/>
      <x:c r="U39" s="14" t="s"/>
      <x:c r="V39" s="14" t="s"/>
      <x:c r="W39" s="14" t="s"/>
      <x:c r="X39" s="14" t="s"/>
      <x:c r="Y39" s="14" t="s"/>
      <x:c r="Z39" s="14" t="s"/>
      <x:c r="AA39" s="14" t="s"/>
      <x:c r="AB39" s="14" t="s"/>
      <x:c r="AC39" s="14" t="s"/>
      <x:c r="AD39" s="14" t="s"/>
      <x:c r="AE39" s="14" t="s"/>
      <x:c r="AF39" s="14" t="s"/>
      <x:c r="AG39" s="14" t="s"/>
      <x:c r="AH39" s="14" t="s"/>
      <x:c r="AI39" s="14" t="s"/>
      <x:c r="AJ39" s="14" t="s"/>
      <x:c r="AK39" s="14" t="s"/>
      <x:c r="AL39" s="14" t="s"/>
      <x:c r="AM39" s="14" t="s"/>
      <x:c r="AN39" s="14" t="s"/>
      <x:c r="AO39" s="14" t="s"/>
      <x:c r="AP39" s="14" t="s"/>
      <x:c r="AQ39" s="14" t="s"/>
      <x:c r="AR39" s="14" t="s"/>
      <x:c r="AS39" s="14" t="s"/>
      <x:c r="AT39" s="14" t="s"/>
      <x:c r="AU39" s="14" t="s"/>
      <x:c r="AV39" s="14" t="s"/>
      <x:c r="AW39" s="14" t="s"/>
      <x:c r="AX39" s="14" t="s"/>
      <x:c r="AY39" s="14" t="s"/>
      <x:c r="AZ39" s="14" t="s"/>
      <x:c r="BA39" s="8" t="s">
        <x:v>441</x:v>
      </x:c>
      <x:c r="BB39" s="8" t="s">
        <x:v>451</x:v>
      </x:c>
      <x:c r="BC39" s="8" t="s">
        <x:v>440</x:v>
      </x:c>
      <x:c r="BD39" s="8" t="s">
        <x:v>542</x:v>
      </x:c>
    </x:row>
    <x:row r="40" spans="1:56" customFormat="1" ht="10.199999" customHeight="1">
      <x:c r="A40" s="10" t="s"/>
      <x:c r="B40" s="10" t="s"/>
      <x:c r="C40" s="3" t="s">
        <x:v>543</x:v>
      </x:c>
      <x:c r="D40" s="1" t="s">
        <x:v>420</x:v>
      </x:c>
      <x:c r="E40" s="14" t="s"/>
      <x:c r="F40" s="14" t="s"/>
      <x:c r="G40" s="14" t="s"/>
      <x:c r="H40" s="14" t="s"/>
      <x:c r="I40" s="14" t="s"/>
      <x:c r="J40" s="14" t="s"/>
      <x:c r="K40" s="14" t="s"/>
      <x:c r="L40" s="14" t="s"/>
      <x:c r="M40" s="14" t="s"/>
      <x:c r="N40" s="14" t="s"/>
      <x:c r="O40" s="14" t="s"/>
      <x:c r="P40" s="14" t="s"/>
      <x:c r="Q40" s="14" t="s"/>
      <x:c r="R40" s="14" t="s"/>
      <x:c r="S40" s="14" t="s"/>
      <x:c r="T40" s="14" t="s"/>
      <x:c r="U40" s="14" t="s"/>
      <x:c r="V40" s="14" t="s"/>
      <x:c r="W40" s="14" t="s"/>
      <x:c r="X40" s="14" t="s"/>
      <x:c r="Y40" s="14" t="s"/>
      <x:c r="Z40" s="14" t="s"/>
      <x:c r="AA40" s="14" t="s"/>
      <x:c r="AB40" s="14" t="s"/>
      <x:c r="AC40" s="14" t="s"/>
      <x:c r="AD40" s="14" t="s"/>
      <x:c r="AE40" s="14" t="s"/>
      <x:c r="AF40" s="14" t="s"/>
      <x:c r="AG40" s="14" t="s"/>
      <x:c r="AH40" s="14" t="s"/>
      <x:c r="AI40" s="14" t="s"/>
      <x:c r="AJ40" s="14" t="s"/>
      <x:c r="AK40" s="14" t="s"/>
      <x:c r="AL40" s="14" t="s"/>
      <x:c r="AM40" s="14" t="s"/>
      <x:c r="AN40" s="14" t="s"/>
      <x:c r="AO40" s="14" t="s"/>
      <x:c r="AP40" s="14" t="s"/>
      <x:c r="AQ40" s="14" t="s"/>
      <x:c r="AR40" s="14" t="s"/>
      <x:c r="AS40" s="14" t="s"/>
      <x:c r="AT40" s="14" t="s"/>
      <x:c r="AU40" s="14" t="s"/>
      <x:c r="AV40" s="14" t="s"/>
      <x:c r="AW40" s="14" t="s"/>
      <x:c r="AX40" s="14" t="s"/>
      <x:c r="AY40" s="14" t="s"/>
      <x:c r="AZ40" s="14" t="s"/>
      <x:c r="BA40" s="8" t="s">
        <x:v>441</x:v>
      </x:c>
      <x:c r="BB40" s="8" t="s">
        <x:v>451</x:v>
      </x:c>
      <x:c r="BC40" s="8" t="s">
        <x:v>440</x:v>
      </x:c>
      <x:c r="BD40" s="8" t="s">
        <x:v>544</x:v>
      </x:c>
    </x:row>
    <x:row r="41" spans="1:56" customFormat="1" ht="10.199999" customHeight="1">
      <x:c r="A41" s="10" t="s"/>
      <x:c r="B41" s="10" t="s"/>
      <x:c r="C41" s="3" t="s">
        <x:v>545</x:v>
      </x:c>
      <x:c r="D41" s="1" t="s">
        <x:v>421</x:v>
      </x:c>
      <x:c r="E41" s="14" t="s"/>
      <x:c r="F41" s="14" t="s"/>
      <x:c r="G41" s="14" t="s"/>
      <x:c r="H41" s="14" t="s"/>
      <x:c r="I41" s="14" t="s"/>
      <x:c r="J41" s="14" t="s"/>
      <x:c r="K41" s="14" t="s"/>
      <x:c r="L41" s="14" t="s"/>
      <x:c r="M41" s="14" t="s"/>
      <x:c r="N41" s="14" t="s"/>
      <x:c r="O41" s="14" t="s"/>
      <x:c r="P41" s="14" t="s"/>
      <x:c r="Q41" s="14" t="s"/>
      <x:c r="R41" s="14" t="s"/>
      <x:c r="S41" s="14" t="s"/>
      <x:c r="T41" s="14" t="s"/>
      <x:c r="U41" s="14" t="s"/>
      <x:c r="V41" s="14" t="s"/>
      <x:c r="W41" s="14" t="s"/>
      <x:c r="X41" s="14" t="s"/>
      <x:c r="Y41" s="14" t="s"/>
      <x:c r="Z41" s="14" t="s"/>
      <x:c r="AA41" s="14" t="s"/>
      <x:c r="AB41" s="14" t="s"/>
      <x:c r="AC41" s="14" t="s"/>
      <x:c r="AD41" s="14" t="s"/>
      <x:c r="AE41" s="14" t="s"/>
      <x:c r="AF41" s="14" t="s"/>
      <x:c r="AG41" s="14" t="s"/>
      <x:c r="AH41" s="14" t="s"/>
      <x:c r="AI41" s="14" t="s"/>
      <x:c r="AJ41" s="14" t="s"/>
      <x:c r="AK41" s="14" t="s"/>
      <x:c r="AL41" s="14" t="s"/>
      <x:c r="AM41" s="14" t="s"/>
      <x:c r="AN41" s="14" t="s"/>
      <x:c r="AO41" s="14" t="s"/>
      <x:c r="AP41" s="14" t="s"/>
      <x:c r="AQ41" s="14" t="s"/>
      <x:c r="AR41" s="14" t="s"/>
      <x:c r="AS41" s="14" t="s"/>
      <x:c r="AT41" s="14" t="s"/>
      <x:c r="AU41" s="14" t="s"/>
      <x:c r="AV41" s="14" t="s"/>
      <x:c r="AW41" s="14" t="s"/>
      <x:c r="AX41" s="14" t="s"/>
      <x:c r="AY41" s="14" t="s"/>
      <x:c r="AZ41" s="14" t="s"/>
      <x:c r="BA41" s="8" t="s">
        <x:v>441</x:v>
      </x:c>
      <x:c r="BB41" s="8" t="s">
        <x:v>451</x:v>
      </x:c>
      <x:c r="BC41" s="8" t="s">
        <x:v>440</x:v>
      </x:c>
      <x:c r="BD41" s="8" t="s">
        <x:v>546</x:v>
      </x:c>
    </x:row>
    <x:row r="42" spans="1:56" customFormat="1" ht="10.199999" customHeight="1">
      <x:c r="A42" s="10" t="s"/>
      <x:c r="B42" s="10" t="s"/>
      <x:c r="C42" s="3" t="s">
        <x:v>547</x:v>
      </x:c>
      <x:c r="D42" s="1" t="s">
        <x:v>422</x:v>
      </x:c>
      <x:c r="E42" s="14" t="s"/>
      <x:c r="F42" s="14" t="s"/>
      <x:c r="G42" s="14" t="s"/>
      <x:c r="H42" s="14" t="s"/>
      <x:c r="I42" s="14" t="s"/>
      <x:c r="J42" s="14" t="s"/>
      <x:c r="K42" s="14" t="s"/>
      <x:c r="L42" s="14" t="s"/>
      <x:c r="M42" s="14" t="s"/>
      <x:c r="N42" s="14" t="s"/>
      <x:c r="O42" s="14" t="s"/>
      <x:c r="P42" s="14" t="s"/>
      <x:c r="Q42" s="14" t="s"/>
      <x:c r="R42" s="14" t="s"/>
      <x:c r="S42" s="14" t="s"/>
      <x:c r="T42" s="14" t="s"/>
      <x:c r="U42" s="14" t="s"/>
      <x:c r="V42" s="14" t="s"/>
      <x:c r="W42" s="14" t="s"/>
      <x:c r="X42" s="14" t="s"/>
      <x:c r="Y42" s="14" t="s"/>
      <x:c r="Z42" s="14" t="s"/>
      <x:c r="AA42" s="14" t="s"/>
      <x:c r="AB42" s="14" t="s"/>
      <x:c r="AC42" s="14" t="s"/>
      <x:c r="AD42" s="14" t="s"/>
      <x:c r="AE42" s="14" t="s"/>
      <x:c r="AF42" s="14" t="s"/>
      <x:c r="AG42" s="14" t="s"/>
      <x:c r="AH42" s="14" t="s"/>
      <x:c r="AI42" s="14" t="s"/>
      <x:c r="AJ42" s="14" t="s"/>
      <x:c r="AK42" s="14" t="s"/>
      <x:c r="AL42" s="14" t="s"/>
      <x:c r="AM42" s="14" t="s"/>
      <x:c r="AN42" s="14" t="s"/>
      <x:c r="AO42" s="14" t="s"/>
      <x:c r="AP42" s="14" t="s"/>
      <x:c r="AQ42" s="14" t="s"/>
      <x:c r="AR42" s="14" t="s"/>
      <x:c r="AS42" s="14" t="s"/>
      <x:c r="AT42" s="14" t="s"/>
      <x:c r="AU42" s="14" t="s"/>
      <x:c r="AV42" s="14" t="s"/>
      <x:c r="AW42" s="14" t="s"/>
      <x:c r="AX42" s="14" t="s"/>
      <x:c r="AY42" s="14" t="s"/>
      <x:c r="AZ42" s="14" t="s"/>
      <x:c r="BA42" s="8" t="s">
        <x:v>441</x:v>
      </x:c>
      <x:c r="BB42" s="8" t="s">
        <x:v>451</x:v>
      </x:c>
      <x:c r="BC42" s="8" t="s">
        <x:v>440</x:v>
      </x:c>
      <x:c r="BD42" s="8" t="s">
        <x:v>548</x:v>
      </x:c>
    </x:row>
    <x:row r="43" spans="1:56" customFormat="1" ht="10.199999" customHeight="1">
      <x:c r="A43" s="10" t="s"/>
      <x:c r="B43" s="10" t="s"/>
      <x:c r="C43" s="3" t="s">
        <x:v>549</x:v>
      </x:c>
      <x:c r="D43" s="1" t="s">
        <x:v>423</x:v>
      </x:c>
      <x:c r="E43" s="14" t="s"/>
      <x:c r="F43" s="14" t="s"/>
      <x:c r="G43" s="14" t="s"/>
      <x:c r="H43" s="14" t="s"/>
      <x:c r="I43" s="14" t="s"/>
      <x:c r="J43" s="14" t="s"/>
      <x:c r="K43" s="14" t="s"/>
      <x:c r="L43" s="14" t="s"/>
      <x:c r="M43" s="14" t="s"/>
      <x:c r="N43" s="14" t="s"/>
      <x:c r="O43" s="14" t="s"/>
      <x:c r="P43" s="14" t="s"/>
      <x:c r="Q43" s="14" t="s"/>
      <x:c r="R43" s="14" t="s"/>
      <x:c r="S43" s="14" t="s"/>
      <x:c r="T43" s="14" t="s"/>
      <x:c r="U43" s="14" t="s"/>
      <x:c r="V43" s="14" t="s"/>
      <x:c r="W43" s="14" t="s"/>
      <x:c r="X43" s="14" t="s"/>
      <x:c r="Y43" s="14" t="s"/>
      <x:c r="Z43" s="14" t="s"/>
      <x:c r="AA43" s="14" t="s"/>
      <x:c r="AB43" s="14" t="s"/>
      <x:c r="AC43" s="14" t="s"/>
      <x:c r="AD43" s="14" t="s"/>
      <x:c r="AE43" s="14" t="s"/>
      <x:c r="AF43" s="14" t="s"/>
      <x:c r="AG43" s="14" t="s"/>
      <x:c r="AH43" s="14" t="s"/>
      <x:c r="AI43" s="14" t="s"/>
      <x:c r="AJ43" s="14" t="s"/>
      <x:c r="AK43" s="14" t="s"/>
      <x:c r="AL43" s="14" t="s"/>
      <x:c r="AM43" s="14" t="s"/>
      <x:c r="AN43" s="14" t="s"/>
      <x:c r="AO43" s="14" t="s"/>
      <x:c r="AP43" s="14" t="s"/>
      <x:c r="AQ43" s="14" t="s"/>
      <x:c r="AR43" s="14" t="s"/>
      <x:c r="AS43" s="14" t="s"/>
      <x:c r="AT43" s="14" t="s"/>
      <x:c r="AU43" s="14" t="s"/>
      <x:c r="AV43" s="14" t="s"/>
      <x:c r="AW43" s="14" t="s"/>
      <x:c r="AX43" s="14" t="s"/>
      <x:c r="AY43" s="14" t="s"/>
      <x:c r="AZ43" s="14" t="s"/>
      <x:c r="BA43" s="8" t="s">
        <x:v>441</x:v>
      </x:c>
      <x:c r="BB43" s="8" t="s">
        <x:v>451</x:v>
      </x:c>
      <x:c r="BC43" s="8" t="s">
        <x:v>440</x:v>
      </x:c>
      <x:c r="BD43" s="8" t="s">
        <x:v>550</x:v>
      </x:c>
    </x:row>
    <x:row r="44" spans="1:56" customFormat="1" ht="10.199999" customHeight="1">
      <x:c r="A44" s="10" t="s"/>
      <x:c r="B44" s="10" t="s"/>
      <x:c r="C44" s="3" t="s">
        <x:v>551</x:v>
      </x:c>
      <x:c r="D44" s="1" t="s">
        <x:v>424</x:v>
      </x:c>
      <x:c r="E44" s="14" t="s"/>
      <x:c r="F44" s="14" t="s"/>
      <x:c r="G44" s="14" t="s"/>
      <x:c r="H44" s="14" t="s"/>
      <x:c r="I44" s="14" t="s"/>
      <x:c r="J44" s="14" t="s"/>
      <x:c r="K44" s="14" t="s"/>
      <x:c r="L44" s="14" t="s"/>
      <x:c r="M44" s="14" t="s"/>
      <x:c r="N44" s="14" t="s"/>
      <x:c r="O44" s="14" t="s"/>
      <x:c r="P44" s="14" t="s"/>
      <x:c r="Q44" s="14" t="s"/>
      <x:c r="R44" s="14" t="s"/>
      <x:c r="S44" s="14" t="s"/>
      <x:c r="T44" s="14" t="s"/>
      <x:c r="U44" s="14" t="s"/>
      <x:c r="V44" s="14" t="s"/>
      <x:c r="W44" s="14" t="s"/>
      <x:c r="X44" s="14" t="s"/>
      <x:c r="Y44" s="14" t="s"/>
      <x:c r="Z44" s="14" t="s"/>
      <x:c r="AA44" s="14" t="s"/>
      <x:c r="AB44" s="14" t="s"/>
      <x:c r="AC44" s="14" t="s"/>
      <x:c r="AD44" s="14" t="s"/>
      <x:c r="AE44" s="14" t="s"/>
      <x:c r="AF44" s="14" t="s"/>
      <x:c r="AG44" s="14" t="s"/>
      <x:c r="AH44" s="14" t="s"/>
      <x:c r="AI44" s="14" t="s"/>
      <x:c r="AJ44" s="14" t="s"/>
      <x:c r="AK44" s="14" t="s"/>
      <x:c r="AL44" s="14" t="s"/>
      <x:c r="AM44" s="14" t="s"/>
      <x:c r="AN44" s="14" t="s"/>
      <x:c r="AO44" s="14" t="s"/>
      <x:c r="AP44" s="14" t="s"/>
      <x:c r="AQ44" s="14" t="s"/>
      <x:c r="AR44" s="14" t="s"/>
      <x:c r="AS44" s="14" t="s"/>
      <x:c r="AT44" s="14" t="s"/>
      <x:c r="AU44" s="14" t="s"/>
      <x:c r="AV44" s="14" t="s"/>
      <x:c r="AW44" s="14" t="s"/>
      <x:c r="AX44" s="14" t="s"/>
      <x:c r="AY44" s="14" t="s"/>
      <x:c r="AZ44" s="14" t="s"/>
      <x:c r="BA44" s="8" t="s">
        <x:v>441</x:v>
      </x:c>
      <x:c r="BB44" s="8" t="s">
        <x:v>451</x:v>
      </x:c>
      <x:c r="BC44" s="8" t="s">
        <x:v>440</x:v>
      </x:c>
      <x:c r="BD44" s="8" t="s">
        <x:v>552</x:v>
      </x:c>
    </x:row>
    <x:row r="45" spans="1:56" customFormat="1" ht="10.199999" customHeight="1">
      <x:c r="A45" s="10" t="s"/>
      <x:c r="B45" s="10" t="s"/>
      <x:c r="C45" s="3" t="s">
        <x:v>553</x:v>
      </x:c>
      <x:c r="D45" s="1" t="s">
        <x:v>425</x:v>
      </x:c>
      <x:c r="E45" s="14" t="s"/>
      <x:c r="F45" s="14" t="s"/>
      <x:c r="G45" s="14" t="s"/>
      <x:c r="H45" s="14" t="s"/>
      <x:c r="I45" s="14" t="s"/>
      <x:c r="J45" s="14" t="s"/>
      <x:c r="K45" s="14" t="s"/>
      <x:c r="L45" s="14" t="s"/>
      <x:c r="M45" s="14" t="s"/>
      <x:c r="N45" s="14" t="s"/>
      <x:c r="O45" s="14" t="s"/>
      <x:c r="P45" s="14" t="s"/>
      <x:c r="Q45" s="14" t="s"/>
      <x:c r="R45" s="14" t="s"/>
      <x:c r="S45" s="14" t="s"/>
      <x:c r="T45" s="14" t="s"/>
      <x:c r="U45" s="14" t="s"/>
      <x:c r="V45" s="14" t="s"/>
      <x:c r="W45" s="14" t="s"/>
      <x:c r="X45" s="14" t="s"/>
      <x:c r="Y45" s="14" t="s"/>
      <x:c r="Z45" s="14" t="s"/>
      <x:c r="AA45" s="14" t="s"/>
      <x:c r="AB45" s="14" t="s"/>
      <x:c r="AC45" s="14" t="s"/>
      <x:c r="AD45" s="14" t="s"/>
      <x:c r="AE45" s="14" t="s"/>
      <x:c r="AF45" s="14" t="s"/>
      <x:c r="AG45" s="14" t="s"/>
      <x:c r="AH45" s="14" t="s"/>
      <x:c r="AI45" s="14" t="s"/>
      <x:c r="AJ45" s="14" t="s"/>
      <x:c r="AK45" s="14" t="s"/>
      <x:c r="AL45" s="14" t="s"/>
      <x:c r="AM45" s="14" t="s"/>
      <x:c r="AN45" s="14" t="s"/>
      <x:c r="AO45" s="14" t="s"/>
      <x:c r="AP45" s="14" t="s"/>
      <x:c r="AQ45" s="14" t="s"/>
      <x:c r="AR45" s="14" t="s"/>
      <x:c r="AS45" s="14" t="s"/>
      <x:c r="AT45" s="14" t="s"/>
      <x:c r="AU45" s="14" t="s"/>
      <x:c r="AV45" s="14" t="s"/>
      <x:c r="AW45" s="14" t="s"/>
      <x:c r="AX45" s="14" t="s"/>
      <x:c r="AY45" s="14" t="s"/>
      <x:c r="AZ45" s="14" t="s"/>
      <x:c r="BA45" s="8" t="s">
        <x:v>441</x:v>
      </x:c>
      <x:c r="BB45" s="8" t="s">
        <x:v>451</x:v>
      </x:c>
      <x:c r="BC45" s="8" t="s">
        <x:v>440</x:v>
      </x:c>
      <x:c r="BD45" s="8" t="s">
        <x:v>554</x:v>
      </x:c>
    </x:row>
    <x:row r="46" spans="1:56" customFormat="1" ht="10.199999" customHeight="1">
      <x:c r="A46" s="10" t="s"/>
      <x:c r="B46" s="10" t="s"/>
      <x:c r="C46" s="3" t="s">
        <x:v>555</x:v>
      </x:c>
      <x:c r="D46" s="1" t="s">
        <x:v>426</x:v>
      </x:c>
      <x:c r="E46" s="14" t="s"/>
      <x:c r="F46" s="14" t="s"/>
      <x:c r="G46" s="14" t="s"/>
      <x:c r="H46" s="14" t="s"/>
      <x:c r="I46" s="14" t="s"/>
      <x:c r="J46" s="14" t="s"/>
      <x:c r="K46" s="14" t="s"/>
      <x:c r="L46" s="14" t="s"/>
      <x:c r="M46" s="14" t="s"/>
      <x:c r="N46" s="14" t="s"/>
      <x:c r="O46" s="14" t="s"/>
      <x:c r="P46" s="14" t="s"/>
      <x:c r="Q46" s="14" t="s"/>
      <x:c r="R46" s="14" t="s"/>
      <x:c r="S46" s="14" t="s"/>
      <x:c r="T46" s="14" t="s"/>
      <x:c r="U46" s="14" t="s"/>
      <x:c r="V46" s="14" t="s"/>
      <x:c r="W46" s="14" t="s"/>
      <x:c r="X46" s="14" t="s"/>
      <x:c r="Y46" s="14" t="s"/>
      <x:c r="Z46" s="14" t="s"/>
      <x:c r="AA46" s="14" t="s"/>
      <x:c r="AB46" s="14" t="s"/>
      <x:c r="AC46" s="14" t="s"/>
      <x:c r="AD46" s="14" t="s"/>
      <x:c r="AE46" s="14" t="s"/>
      <x:c r="AF46" s="14" t="s"/>
      <x:c r="AG46" s="14" t="s"/>
      <x:c r="AH46" s="14" t="s"/>
      <x:c r="AI46" s="14" t="s"/>
      <x:c r="AJ46" s="14" t="s"/>
      <x:c r="AK46" s="14" t="s"/>
      <x:c r="AL46" s="14" t="s"/>
      <x:c r="AM46" s="14" t="s"/>
      <x:c r="AN46" s="14" t="s"/>
      <x:c r="AO46" s="14" t="s"/>
      <x:c r="AP46" s="14" t="s"/>
      <x:c r="AQ46" s="14" t="s"/>
      <x:c r="AR46" s="14" t="s"/>
      <x:c r="AS46" s="14" t="s"/>
      <x:c r="AT46" s="14" t="s"/>
      <x:c r="AU46" s="14" t="s"/>
      <x:c r="AV46" s="14" t="s"/>
      <x:c r="AW46" s="14" t="s"/>
      <x:c r="AX46" s="14" t="s"/>
      <x:c r="AY46" s="14" t="s"/>
      <x:c r="AZ46" s="14" t="s"/>
      <x:c r="BA46" s="8" t="s">
        <x:v>441</x:v>
      </x:c>
      <x:c r="BB46" s="8" t="s">
        <x:v>451</x:v>
      </x:c>
      <x:c r="BC46" s="8" t="s">
        <x:v>440</x:v>
      </x:c>
      <x:c r="BD46" s="8" t="s">
        <x:v>556</x:v>
      </x:c>
    </x:row>
    <x:row r="47" spans="1:56" customFormat="1" ht="10.199999" customHeight="1">
      <x:c r="A47" s="10" t="s"/>
      <x:c r="B47" s="10" t="s"/>
      <x:c r="C47" s="3" t="s">
        <x:v>557</x:v>
      </x:c>
      <x:c r="D47" s="1" t="s">
        <x:v>427</x:v>
      </x:c>
      <x:c r="E47" s="14" t="s"/>
      <x:c r="F47" s="14" t="s"/>
      <x:c r="G47" s="14" t="s"/>
      <x:c r="H47" s="14" t="s"/>
      <x:c r="I47" s="14" t="s"/>
      <x:c r="J47" s="14" t="s"/>
      <x:c r="K47" s="14" t="s"/>
      <x:c r="L47" s="14" t="s"/>
      <x:c r="M47" s="14" t="s"/>
      <x:c r="N47" s="14" t="s"/>
      <x:c r="O47" s="14" t="s"/>
      <x:c r="P47" s="14" t="s"/>
      <x:c r="Q47" s="14" t="s"/>
      <x:c r="R47" s="14" t="s"/>
      <x:c r="S47" s="14" t="s"/>
      <x:c r="T47" s="14" t="s"/>
      <x:c r="U47" s="14" t="s"/>
      <x:c r="V47" s="14" t="s"/>
      <x:c r="W47" s="14" t="s"/>
      <x:c r="X47" s="14" t="s"/>
      <x:c r="Y47" s="14" t="s"/>
      <x:c r="Z47" s="14" t="s"/>
      <x:c r="AA47" s="14" t="s"/>
      <x:c r="AB47" s="14" t="s"/>
      <x:c r="AC47" s="14" t="s"/>
      <x:c r="AD47" s="14" t="s"/>
      <x:c r="AE47" s="14" t="s"/>
      <x:c r="AF47" s="14" t="s"/>
      <x:c r="AG47" s="14" t="s"/>
      <x:c r="AH47" s="14" t="s"/>
      <x:c r="AI47" s="14" t="s"/>
      <x:c r="AJ47" s="14" t="s"/>
      <x:c r="AK47" s="14" t="s"/>
      <x:c r="AL47" s="14" t="s"/>
      <x:c r="AM47" s="14" t="s"/>
      <x:c r="AN47" s="14" t="s"/>
      <x:c r="AO47" s="14" t="s"/>
      <x:c r="AP47" s="14" t="s"/>
      <x:c r="AQ47" s="14" t="s"/>
      <x:c r="AR47" s="14" t="s"/>
      <x:c r="AS47" s="14" t="s"/>
      <x:c r="AT47" s="14" t="s"/>
      <x:c r="AU47" s="14" t="s"/>
      <x:c r="AV47" s="14" t="s"/>
      <x:c r="AW47" s="14" t="s"/>
      <x:c r="AX47" s="14" t="s"/>
      <x:c r="AY47" s="14" t="s"/>
      <x:c r="AZ47" s="14" t="s"/>
      <x:c r="BA47" s="8" t="s">
        <x:v>441</x:v>
      </x:c>
      <x:c r="BB47" s="8" t="s">
        <x:v>451</x:v>
      </x:c>
      <x:c r="BC47" s="8" t="s">
        <x:v>440</x:v>
      </x:c>
      <x:c r="BD47" s="8" t="s">
        <x:v>558</x:v>
      </x:c>
    </x:row>
    <x:row r="48" spans="1:56" customFormat="1" ht="10.199999" customHeight="1">
      <x:c r="A48" s="10" t="s"/>
      <x:c r="B48" s="10" t="s"/>
      <x:c r="C48" s="3" t="s">
        <x:v>559</x:v>
      </x:c>
      <x:c r="D48" s="1" t="s">
        <x:v>428</x:v>
      </x:c>
      <x:c r="E48" s="14" t="s"/>
      <x:c r="F48" s="14" t="s"/>
      <x:c r="G48" s="14" t="s"/>
      <x:c r="H48" s="14" t="s"/>
      <x:c r="I48" s="14" t="s"/>
      <x:c r="J48" s="14" t="s"/>
      <x:c r="K48" s="14" t="s"/>
      <x:c r="L48" s="14" t="s"/>
      <x:c r="M48" s="14" t="s"/>
      <x:c r="N48" s="14" t="s"/>
      <x:c r="O48" s="14" t="s"/>
      <x:c r="P48" s="14" t="s"/>
      <x:c r="Q48" s="14" t="s"/>
      <x:c r="R48" s="14" t="s"/>
      <x:c r="S48" s="14" t="s"/>
      <x:c r="T48" s="14" t="s"/>
      <x:c r="U48" s="14" t="s"/>
      <x:c r="V48" s="14" t="s"/>
      <x:c r="W48" s="14" t="s"/>
      <x:c r="X48" s="14" t="s"/>
      <x:c r="Y48" s="14" t="s"/>
      <x:c r="Z48" s="14" t="s"/>
      <x:c r="AA48" s="14" t="s"/>
      <x:c r="AB48" s="14" t="s"/>
      <x:c r="AC48" s="14" t="s"/>
      <x:c r="AD48" s="14" t="s"/>
      <x:c r="AE48" s="14" t="s"/>
      <x:c r="AF48" s="14" t="s"/>
      <x:c r="AG48" s="14" t="s"/>
      <x:c r="AH48" s="14" t="s"/>
      <x:c r="AI48" s="14" t="s"/>
      <x:c r="AJ48" s="14" t="s"/>
      <x:c r="AK48" s="14" t="s"/>
      <x:c r="AL48" s="14" t="s"/>
      <x:c r="AM48" s="14" t="s"/>
      <x:c r="AN48" s="14" t="s"/>
      <x:c r="AO48" s="14" t="s"/>
      <x:c r="AP48" s="14" t="s"/>
      <x:c r="AQ48" s="14" t="s"/>
      <x:c r="AR48" s="14" t="s"/>
      <x:c r="AS48" s="14" t="s"/>
      <x:c r="AT48" s="14" t="s"/>
      <x:c r="AU48" s="14" t="s"/>
      <x:c r="AV48" s="14" t="s"/>
      <x:c r="AW48" s="14" t="s"/>
      <x:c r="AX48" s="14" t="s"/>
      <x:c r="AY48" s="14" t="s"/>
      <x:c r="AZ48" s="14" t="s"/>
      <x:c r="BA48" s="8" t="s">
        <x:v>441</x:v>
      </x:c>
      <x:c r="BB48" s="8" t="s">
        <x:v>451</x:v>
      </x:c>
      <x:c r="BC48" s="8" t="s">
        <x:v>440</x:v>
      </x:c>
      <x:c r="BD48" s="8" t="s">
        <x:v>560</x:v>
      </x:c>
    </x:row>
    <x:row r="49" spans="1:56" customFormat="1" ht="10.199999" customHeight="1">
      <x:c r="A49" s="10" t="s"/>
      <x:c r="B49" s="10" t="s"/>
      <x:c r="C49" s="3" t="s">
        <x:v>561</x:v>
      </x:c>
      <x:c r="D49" s="1" t="s">
        <x:v>429</x:v>
      </x:c>
      <x:c r="E49" s="14" t="s"/>
      <x:c r="F49" s="14" t="s"/>
      <x:c r="G49" s="14" t="s"/>
      <x:c r="H49" s="14" t="s"/>
      <x:c r="I49" s="14" t="s"/>
      <x:c r="J49" s="14" t="s"/>
      <x:c r="K49" s="14" t="s"/>
      <x:c r="L49" s="14" t="s"/>
      <x:c r="M49" s="14" t="s"/>
      <x:c r="N49" s="14" t="s"/>
      <x:c r="O49" s="14" t="s"/>
      <x:c r="P49" s="14" t="s"/>
      <x:c r="Q49" s="14" t="s"/>
      <x:c r="R49" s="14" t="s"/>
      <x:c r="S49" s="14" t="s"/>
      <x:c r="T49" s="14" t="s"/>
      <x:c r="U49" s="14" t="s"/>
      <x:c r="V49" s="14" t="s"/>
      <x:c r="W49" s="14" t="s"/>
      <x:c r="X49" s="14" t="s"/>
      <x:c r="Y49" s="14" t="s"/>
      <x:c r="Z49" s="14" t="s"/>
      <x:c r="AA49" s="14" t="s"/>
      <x:c r="AB49" s="14" t="s"/>
      <x:c r="AC49" s="14" t="s"/>
      <x:c r="AD49" s="14" t="s"/>
      <x:c r="AE49" s="14" t="s"/>
      <x:c r="AF49" s="14" t="s"/>
      <x:c r="AG49" s="14" t="s"/>
      <x:c r="AH49" s="14" t="s"/>
      <x:c r="AI49" s="14" t="s"/>
      <x:c r="AJ49" s="14" t="s"/>
      <x:c r="AK49" s="14" t="s"/>
      <x:c r="AL49" s="14" t="s"/>
      <x:c r="AM49" s="14" t="s"/>
      <x:c r="AN49" s="14" t="s"/>
      <x:c r="AO49" s="14" t="s"/>
      <x:c r="AP49" s="14" t="s"/>
      <x:c r="AQ49" s="14" t="s"/>
      <x:c r="AR49" s="14" t="s"/>
      <x:c r="AS49" s="14" t="s"/>
      <x:c r="AT49" s="14" t="s"/>
      <x:c r="AU49" s="14" t="s"/>
      <x:c r="AV49" s="14" t="s"/>
      <x:c r="AW49" s="14" t="s"/>
      <x:c r="AX49" s="14" t="s"/>
      <x:c r="AY49" s="14" t="s"/>
      <x:c r="AZ49" s="14" t="s"/>
      <x:c r="BA49" s="8" t="s">
        <x:v>441</x:v>
      </x:c>
      <x:c r="BB49" s="8" t="s">
        <x:v>451</x:v>
      </x:c>
      <x:c r="BC49" s="8" t="s">
        <x:v>440</x:v>
      </x:c>
      <x:c r="BD49" s="8" t="s">
        <x:v>562</x:v>
      </x:c>
    </x:row>
    <x:row r="50" spans="1:56" customFormat="1" ht="10.199999" customHeight="1">
      <x:c r="A50" s="10" t="s"/>
      <x:c r="B50" s="10" t="s"/>
      <x:c r="C50" s="3" t="s">
        <x:v>563</x:v>
      </x:c>
      <x:c r="D50" s="1" t="s">
        <x:v>430</x:v>
      </x:c>
      <x:c r="E50" s="14" t="s"/>
      <x:c r="F50" s="14" t="s"/>
      <x:c r="G50" s="14" t="s"/>
      <x:c r="H50" s="14" t="s"/>
      <x:c r="I50" s="14" t="s"/>
      <x:c r="J50" s="14" t="s"/>
      <x:c r="K50" s="14" t="s"/>
      <x:c r="L50" s="14" t="s"/>
      <x:c r="M50" s="14" t="s"/>
      <x:c r="N50" s="14" t="s"/>
      <x:c r="O50" s="14" t="s"/>
      <x:c r="P50" s="14" t="s"/>
      <x:c r="Q50" s="14" t="s"/>
      <x:c r="R50" s="14" t="s"/>
      <x:c r="S50" s="14" t="s"/>
      <x:c r="T50" s="14" t="s"/>
      <x:c r="U50" s="14" t="s"/>
      <x:c r="V50" s="14" t="s"/>
      <x:c r="W50" s="14" t="s"/>
      <x:c r="X50" s="14" t="s"/>
      <x:c r="Y50" s="14" t="s"/>
      <x:c r="Z50" s="14" t="s"/>
      <x:c r="AA50" s="14" t="s"/>
      <x:c r="AB50" s="14" t="s"/>
      <x:c r="AC50" s="14" t="s"/>
      <x:c r="AD50" s="14" t="s"/>
      <x:c r="AE50" s="14" t="s"/>
      <x:c r="AF50" s="14" t="s"/>
      <x:c r="AG50" s="14" t="s"/>
      <x:c r="AH50" s="14" t="s"/>
      <x:c r="AI50" s="14" t="s"/>
      <x:c r="AJ50" s="14" t="s"/>
      <x:c r="AK50" s="14" t="s"/>
      <x:c r="AL50" s="14" t="s"/>
      <x:c r="AM50" s="14" t="s"/>
      <x:c r="AN50" s="14" t="s"/>
      <x:c r="AO50" s="14" t="s"/>
      <x:c r="AP50" s="14" t="s"/>
      <x:c r="AQ50" s="14" t="s"/>
      <x:c r="AR50" s="14" t="s"/>
      <x:c r="AS50" s="14" t="s"/>
      <x:c r="AT50" s="14" t="s"/>
      <x:c r="AU50" s="14" t="s"/>
      <x:c r="AV50" s="14" t="s"/>
      <x:c r="AW50" s="14" t="s"/>
      <x:c r="AX50" s="14" t="s"/>
      <x:c r="AY50" s="14" t="s"/>
      <x:c r="AZ50" s="14" t="s"/>
      <x:c r="BA50" s="8" t="s">
        <x:v>441</x:v>
      </x:c>
      <x:c r="BB50" s="8" t="s">
        <x:v>451</x:v>
      </x:c>
      <x:c r="BC50" s="8" t="s">
        <x:v>440</x:v>
      </x:c>
      <x:c r="BD50" s="8" t="s">
        <x:v>564</x:v>
      </x:c>
    </x:row>
    <x:row r="51" spans="1:56" customFormat="1" ht="10.199999" customHeight="1">
      <x:c r="A51" s="10" t="s"/>
      <x:c r="B51" s="10" t="s"/>
      <x:c r="C51" s="3" t="s">
        <x:v>565</x:v>
      </x:c>
      <x:c r="D51" s="1" t="s">
        <x:v>431</x:v>
      </x:c>
      <x:c r="E51" s="14" t="s"/>
      <x:c r="F51" s="14" t="s"/>
      <x:c r="G51" s="14" t="s"/>
      <x:c r="H51" s="14" t="s"/>
      <x:c r="I51" s="14" t="s"/>
      <x:c r="J51" s="14" t="s"/>
      <x:c r="K51" s="14" t="s"/>
      <x:c r="L51" s="14" t="s"/>
      <x:c r="M51" s="14" t="s"/>
      <x:c r="N51" s="14" t="s"/>
      <x:c r="O51" s="14" t="s"/>
      <x:c r="P51" s="14" t="s"/>
      <x:c r="Q51" s="14" t="s"/>
      <x:c r="R51" s="14" t="s"/>
      <x:c r="S51" s="14" t="s"/>
      <x:c r="T51" s="14" t="s"/>
      <x:c r="U51" s="14" t="s"/>
      <x:c r="V51" s="14" t="s"/>
      <x:c r="W51" s="14" t="s"/>
      <x:c r="X51" s="14" t="s"/>
      <x:c r="Y51" s="14" t="s"/>
      <x:c r="Z51" s="14" t="s"/>
      <x:c r="AA51" s="14" t="s"/>
      <x:c r="AB51" s="14" t="s"/>
      <x:c r="AC51" s="14" t="s"/>
      <x:c r="AD51" s="14" t="s"/>
      <x:c r="AE51" s="14" t="s"/>
      <x:c r="AF51" s="14" t="s"/>
      <x:c r="AG51" s="14" t="s"/>
      <x:c r="AH51" s="14" t="s"/>
      <x:c r="AI51" s="14" t="s"/>
      <x:c r="AJ51" s="14" t="s"/>
      <x:c r="AK51" s="14" t="s"/>
      <x:c r="AL51" s="14" t="s"/>
      <x:c r="AM51" s="14" t="s"/>
      <x:c r="AN51" s="14" t="s"/>
      <x:c r="AO51" s="14" t="s"/>
      <x:c r="AP51" s="14" t="s"/>
      <x:c r="AQ51" s="14" t="s"/>
      <x:c r="AR51" s="14" t="s"/>
      <x:c r="AS51" s="14" t="s"/>
      <x:c r="AT51" s="14" t="s"/>
      <x:c r="AU51" s="14" t="s"/>
      <x:c r="AV51" s="14" t="s"/>
      <x:c r="AW51" s="14" t="s"/>
      <x:c r="AX51" s="14" t="s"/>
      <x:c r="AY51" s="14" t="s"/>
      <x:c r="AZ51" s="14" t="s"/>
      <x:c r="BA51" s="8" t="s">
        <x:v>441</x:v>
      </x:c>
      <x:c r="BB51" s="8" t="s">
        <x:v>451</x:v>
      </x:c>
      <x:c r="BC51" s="8" t="s">
        <x:v>440</x:v>
      </x:c>
      <x:c r="BD51" s="8" t="s">
        <x:v>566</x:v>
      </x:c>
    </x:row>
    <x:row r="52" spans="1:56" customFormat="1" ht="10.199999" customHeight="1">
      <x:c r="A52" s="10" t="s"/>
      <x:c r="B52" s="10" t="s"/>
      <x:c r="C52" s="3" t="s">
        <x:v>567</x:v>
      </x:c>
      <x:c r="D52" s="1" t="s">
        <x:v>432</x:v>
      </x:c>
      <x:c r="E52" s="14" t="s"/>
      <x:c r="F52" s="14" t="s"/>
      <x:c r="G52" s="14" t="s"/>
      <x:c r="H52" s="14" t="s"/>
      <x:c r="I52" s="14" t="s"/>
      <x:c r="J52" s="14" t="s"/>
      <x:c r="K52" s="14" t="s"/>
      <x:c r="L52" s="14" t="s"/>
      <x:c r="M52" s="14" t="s"/>
      <x:c r="N52" s="14" t="s"/>
      <x:c r="O52" s="14" t="s"/>
      <x:c r="P52" s="14" t="s"/>
      <x:c r="Q52" s="14" t="s"/>
      <x:c r="R52" s="14" t="s"/>
      <x:c r="S52" s="14" t="s"/>
      <x:c r="T52" s="14" t="s"/>
      <x:c r="U52" s="14" t="s"/>
      <x:c r="V52" s="14" t="s"/>
      <x:c r="W52" s="14" t="s"/>
      <x:c r="X52" s="14" t="s"/>
      <x:c r="Y52" s="14" t="s"/>
      <x:c r="Z52" s="14" t="s"/>
      <x:c r="AA52" s="14" t="s"/>
      <x:c r="AB52" s="14" t="s"/>
      <x:c r="AC52" s="14" t="s"/>
      <x:c r="AD52" s="14" t="s"/>
      <x:c r="AE52" s="14" t="s"/>
      <x:c r="AF52" s="14" t="s"/>
      <x:c r="AG52" s="14" t="s"/>
      <x:c r="AH52" s="14" t="s"/>
      <x:c r="AI52" s="14" t="s"/>
      <x:c r="AJ52" s="14" t="s"/>
      <x:c r="AK52" s="14" t="s"/>
      <x:c r="AL52" s="14" t="s"/>
      <x:c r="AM52" s="14" t="s"/>
      <x:c r="AN52" s="14" t="s"/>
      <x:c r="AO52" s="14" t="s"/>
      <x:c r="AP52" s="14" t="s"/>
      <x:c r="AQ52" s="14" t="s"/>
      <x:c r="AR52" s="14" t="s"/>
      <x:c r="AS52" s="14" t="s"/>
      <x:c r="AT52" s="14" t="s"/>
      <x:c r="AU52" s="14" t="s"/>
      <x:c r="AV52" s="14" t="s"/>
      <x:c r="AW52" s="14" t="s"/>
      <x:c r="AX52" s="14" t="s"/>
      <x:c r="AY52" s="14" t="s"/>
      <x:c r="AZ52" s="14" t="s"/>
      <x:c r="BA52" s="8" t="s">
        <x:v>441</x:v>
      </x:c>
      <x:c r="BB52" s="8" t="s">
        <x:v>451</x:v>
      </x:c>
      <x:c r="BC52" s="8" t="s">
        <x:v>440</x:v>
      </x:c>
      <x:c r="BD52" s="8" t="s">
        <x:v>568</x:v>
      </x:c>
    </x:row>
    <x:row r="53" spans="1:56" customFormat="1" ht="10.199999" customHeight="1">
      <x:c r="A53" s="10" t="s"/>
      <x:c r="B53" s="10" t="s"/>
      <x:c r="C53" s="3" t="s">
        <x:v>569</x:v>
      </x:c>
      <x:c r="D53" s="1" t="s">
        <x:v>433</x:v>
      </x:c>
      <x:c r="E53" s="14" t="s"/>
      <x:c r="F53" s="14" t="s"/>
      <x:c r="G53" s="14" t="s"/>
      <x:c r="H53" s="14" t="s"/>
      <x:c r="I53" s="14" t="s"/>
      <x:c r="J53" s="14" t="s"/>
      <x:c r="K53" s="14" t="s"/>
      <x:c r="L53" s="14" t="s"/>
      <x:c r="M53" s="14" t="s"/>
      <x:c r="N53" s="14" t="s"/>
      <x:c r="O53" s="14" t="s"/>
      <x:c r="P53" s="14" t="s"/>
      <x:c r="Q53" s="14" t="s"/>
      <x:c r="R53" s="14" t="s"/>
      <x:c r="S53" s="14" t="s"/>
      <x:c r="T53" s="14" t="s"/>
      <x:c r="U53" s="14" t="s"/>
      <x:c r="V53" s="14" t="s"/>
      <x:c r="W53" s="14" t="s"/>
      <x:c r="X53" s="14" t="s"/>
      <x:c r="Y53" s="14" t="s"/>
      <x:c r="Z53" s="14" t="s"/>
      <x:c r="AA53" s="14" t="s"/>
      <x:c r="AB53" s="14" t="s"/>
      <x:c r="AC53" s="14" t="s"/>
      <x:c r="AD53" s="14" t="s"/>
      <x:c r="AE53" s="14" t="s"/>
      <x:c r="AF53" s="14" t="s"/>
      <x:c r="AG53" s="14" t="s"/>
      <x:c r="AH53" s="14" t="s"/>
      <x:c r="AI53" s="14" t="s"/>
      <x:c r="AJ53" s="14" t="s"/>
      <x:c r="AK53" s="14" t="s"/>
      <x:c r="AL53" s="14" t="s"/>
      <x:c r="AM53" s="14" t="s"/>
      <x:c r="AN53" s="14" t="s"/>
      <x:c r="AO53" s="14" t="s"/>
      <x:c r="AP53" s="14" t="s"/>
      <x:c r="AQ53" s="14" t="s"/>
      <x:c r="AR53" s="14" t="s"/>
      <x:c r="AS53" s="14" t="s"/>
      <x:c r="AT53" s="14" t="s"/>
      <x:c r="AU53" s="14" t="s"/>
      <x:c r="AV53" s="14" t="s"/>
      <x:c r="AW53" s="14" t="s"/>
      <x:c r="AX53" s="14" t="s"/>
      <x:c r="AY53" s="14" t="s"/>
      <x:c r="AZ53" s="14" t="s"/>
      <x:c r="BA53" s="8" t="s">
        <x:v>441</x:v>
      </x:c>
      <x:c r="BB53" s="8" t="s">
        <x:v>451</x:v>
      </x:c>
      <x:c r="BC53" s="8" t="s">
        <x:v>440</x:v>
      </x:c>
      <x:c r="BD53" s="8" t="s">
        <x:v>570</x:v>
      </x:c>
    </x:row>
    <x:row r="54" spans="1:56" customFormat="1" ht="10.199999" customHeight="1">
      <x:c r="A54" s="10" t="s"/>
      <x:c r="B54" s="10" t="s"/>
      <x:c r="C54" s="3" t="s">
        <x:v>571</x:v>
      </x:c>
      <x:c r="D54" s="1" t="s">
        <x:v>434</x:v>
      </x:c>
      <x:c r="E54" s="14" t="s"/>
      <x:c r="F54" s="14" t="s"/>
      <x:c r="G54" s="14" t="s"/>
      <x:c r="H54" s="14" t="s"/>
      <x:c r="I54" s="14" t="s"/>
      <x:c r="J54" s="14" t="s"/>
      <x:c r="K54" s="14" t="s"/>
      <x:c r="L54" s="14" t="s"/>
      <x:c r="M54" s="14" t="s"/>
      <x:c r="N54" s="14" t="s"/>
      <x:c r="O54" s="14" t="s"/>
      <x:c r="P54" s="14" t="s"/>
      <x:c r="Q54" s="14" t="s"/>
      <x:c r="R54" s="14" t="s"/>
      <x:c r="S54" s="14" t="s"/>
      <x:c r="T54" s="14" t="s"/>
      <x:c r="U54" s="14" t="s"/>
      <x:c r="V54" s="14" t="s"/>
      <x:c r="W54" s="14" t="s"/>
      <x:c r="X54" s="14" t="s"/>
      <x:c r="Y54" s="14" t="s"/>
      <x:c r="Z54" s="14" t="s"/>
      <x:c r="AA54" s="14" t="s"/>
      <x:c r="AB54" s="14" t="s"/>
      <x:c r="AC54" s="14" t="s"/>
      <x:c r="AD54" s="14" t="s"/>
      <x:c r="AE54" s="14" t="s"/>
      <x:c r="AF54" s="14" t="s"/>
      <x:c r="AG54" s="14" t="s"/>
      <x:c r="AH54" s="14" t="s"/>
      <x:c r="AI54" s="14" t="s"/>
      <x:c r="AJ54" s="14" t="s"/>
      <x:c r="AK54" s="14" t="s"/>
      <x:c r="AL54" s="14" t="s"/>
      <x:c r="AM54" s="14" t="s"/>
      <x:c r="AN54" s="14" t="s"/>
      <x:c r="AO54" s="14" t="s"/>
      <x:c r="AP54" s="14" t="s"/>
      <x:c r="AQ54" s="14" t="s"/>
      <x:c r="AR54" s="14" t="s"/>
      <x:c r="AS54" s="14" t="s"/>
      <x:c r="AT54" s="14" t="s"/>
      <x:c r="AU54" s="14" t="s"/>
      <x:c r="AV54" s="14" t="s"/>
      <x:c r="AW54" s="14" t="s"/>
      <x:c r="AX54" s="14" t="s"/>
      <x:c r="AY54" s="14" t="s"/>
      <x:c r="AZ54" s="14" t="s"/>
      <x:c r="BA54" s="8" t="s">
        <x:v>441</x:v>
      </x:c>
      <x:c r="BB54" s="8" t="s">
        <x:v>451</x:v>
      </x:c>
      <x:c r="BC54" s="8" t="s">
        <x:v>440</x:v>
      </x:c>
      <x:c r="BD54" s="8" t="s">
        <x:v>572</x:v>
      </x:c>
    </x:row>
    <x:row r="55" spans="1:56" customFormat="1" ht="10.199999" customHeight="1">
      <x:c r="A55" s="10" t="s"/>
      <x:c r="B55" s="10" t="s"/>
      <x:c r="C55" s="3" t="s">
        <x:v>573</x:v>
      </x:c>
      <x:c r="D55" s="1" t="s">
        <x:v>435</x:v>
      </x:c>
      <x:c r="E55" s="14" t="s"/>
      <x:c r="F55" s="14" t="s"/>
      <x:c r="G55" s="14" t="s"/>
      <x:c r="H55" s="14" t="s"/>
      <x:c r="I55" s="14" t="s"/>
      <x:c r="J55" s="14" t="s"/>
      <x:c r="K55" s="14" t="s"/>
      <x:c r="L55" s="14" t="s"/>
      <x:c r="M55" s="14" t="s"/>
      <x:c r="N55" s="14" t="s"/>
      <x:c r="O55" s="14" t="s"/>
      <x:c r="P55" s="14" t="s"/>
      <x:c r="Q55" s="14" t="s"/>
      <x:c r="R55" s="14" t="s"/>
      <x:c r="S55" s="14" t="s"/>
      <x:c r="T55" s="14" t="s"/>
      <x:c r="U55" s="14" t="s"/>
      <x:c r="V55" s="14" t="s"/>
      <x:c r="W55" s="14" t="s"/>
      <x:c r="X55" s="14" t="s"/>
      <x:c r="Y55" s="14" t="s"/>
      <x:c r="Z55" s="14" t="s"/>
      <x:c r="AA55" s="14" t="s"/>
      <x:c r="AB55" s="14" t="s"/>
      <x:c r="AC55" s="14" t="s"/>
      <x:c r="AD55" s="14" t="s"/>
      <x:c r="AE55" s="14" t="s"/>
      <x:c r="AF55" s="14" t="s"/>
      <x:c r="AG55" s="14" t="s"/>
      <x:c r="AH55" s="14" t="s"/>
      <x:c r="AI55" s="14" t="s"/>
      <x:c r="AJ55" s="14" t="s"/>
      <x:c r="AK55" s="14" t="s"/>
      <x:c r="AL55" s="14" t="s"/>
      <x:c r="AM55" s="14" t="s"/>
      <x:c r="AN55" s="14" t="s"/>
      <x:c r="AO55" s="14" t="s"/>
      <x:c r="AP55" s="14" t="s"/>
      <x:c r="AQ55" s="14" t="s"/>
      <x:c r="AR55" s="14" t="s"/>
      <x:c r="AS55" s="14" t="s"/>
      <x:c r="AT55" s="14" t="s"/>
      <x:c r="AU55" s="14" t="s"/>
      <x:c r="AV55" s="14" t="s"/>
      <x:c r="AW55" s="14" t="s"/>
      <x:c r="AX55" s="14" t="s"/>
      <x:c r="AY55" s="14" t="s"/>
      <x:c r="AZ55" s="14" t="s"/>
      <x:c r="BA55" s="8" t="s">
        <x:v>441</x:v>
      </x:c>
      <x:c r="BB55" s="8" t="s">
        <x:v>451</x:v>
      </x:c>
      <x:c r="BC55" s="8" t="s">
        <x:v>440</x:v>
      </x:c>
      <x:c r="BD55" s="8" t="s">
        <x:v>574</x:v>
      </x:c>
    </x:row>
    <x:row r="56" spans="1:56" customFormat="1" ht="10.199999" customHeight="1">
      <x:c r="A56" s="10" t="s"/>
      <x:c r="B56" s="3" t="s">
        <x:v>575</x:v>
      </x:c>
      <x:c r="C56" s="10" t="s"/>
      <x:c r="D56" s="1" t="s">
        <x:v>436</x:v>
      </x:c>
      <x:c r="E56" s="14" t="s"/>
      <x:c r="F56" s="14" t="s"/>
      <x:c r="G56" s="14" t="s"/>
      <x:c r="H56" s="14" t="s"/>
      <x:c r="I56" s="14" t="s"/>
      <x:c r="J56" s="14" t="s"/>
      <x:c r="K56" s="14" t="s"/>
      <x:c r="L56" s="14" t="s"/>
      <x:c r="M56" s="14" t="s"/>
      <x:c r="N56" s="14" t="s"/>
      <x:c r="O56" s="14" t="s"/>
      <x:c r="P56" s="14" t="s"/>
      <x:c r="Q56" s="14" t="s"/>
      <x:c r="R56" s="14" t="s"/>
      <x:c r="S56" s="14" t="s"/>
      <x:c r="T56" s="14" t="s"/>
      <x:c r="U56" s="14" t="s"/>
      <x:c r="V56" s="14" t="s"/>
      <x:c r="W56" s="14" t="s"/>
      <x:c r="X56" s="14" t="s"/>
      <x:c r="Y56" s="14" t="s"/>
      <x:c r="Z56" s="14" t="s"/>
      <x:c r="AA56" s="14" t="s"/>
      <x:c r="AB56" s="14" t="s"/>
      <x:c r="AC56" s="14" t="s"/>
      <x:c r="AD56" s="14" t="s"/>
      <x:c r="AE56" s="14" t="s"/>
      <x:c r="AF56" s="14" t="s"/>
      <x:c r="AG56" s="14" t="s"/>
      <x:c r="AH56" s="14" t="s"/>
      <x:c r="AI56" s="14" t="s"/>
      <x:c r="AJ56" s="14" t="s"/>
      <x:c r="AK56" s="14" t="s"/>
      <x:c r="AL56" s="14" t="s"/>
      <x:c r="AM56" s="14" t="s"/>
      <x:c r="AN56" s="14" t="s"/>
      <x:c r="AO56" s="14" t="s"/>
      <x:c r="AP56" s="14" t="s"/>
      <x:c r="AQ56" s="14" t="s"/>
      <x:c r="AR56" s="14" t="s"/>
      <x:c r="AS56" s="14" t="s"/>
      <x:c r="AT56" s="14" t="s"/>
      <x:c r="AU56" s="14" t="s"/>
      <x:c r="AV56" s="14" t="s"/>
      <x:c r="AW56" s="14" t="s"/>
      <x:c r="AX56" s="14" t="s"/>
      <x:c r="AY56" s="14" t="s"/>
      <x:c r="AZ56" s="14" t="s"/>
      <x:c r="BA56" s="8" t="s">
        <x:v>441</x:v>
      </x:c>
      <x:c r="BB56" s="8" t="s">
        <x:v>451</x:v>
      </x:c>
      <x:c r="BC56" s="8" t="s">
        <x:v>440</x:v>
      </x:c>
      <x:c r="BD56" s="8" t="s">
        <x:v>576</x:v>
      </x:c>
    </x:row>
    <x:row r="57" spans="1:56" customFormat="1" ht="10.199999" customHeight="1">
      <x:c r="A57" s="10" t="s"/>
      <x:c r="B57" s="3" t="s">
        <x:v>577</x:v>
      </x:c>
      <x:c r="C57" s="10" t="s"/>
      <x:c r="D57" s="1" t="s">
        <x:v>437</x:v>
      </x:c>
      <x:c r="E57" s="14" t="s"/>
      <x:c r="F57" s="14" t="s"/>
      <x:c r="G57" s="14" t="s"/>
      <x:c r="H57" s="14" t="s"/>
      <x:c r="I57" s="14" t="s"/>
      <x:c r="J57" s="14" t="s"/>
      <x:c r="K57" s="14" t="s"/>
      <x:c r="L57" s="14" t="s"/>
      <x:c r="M57" s="14" t="s"/>
      <x:c r="N57" s="14" t="s"/>
      <x:c r="O57" s="14" t="s"/>
      <x:c r="P57" s="14" t="s"/>
      <x:c r="Q57" s="14" t="s"/>
      <x:c r="R57" s="14" t="s"/>
      <x:c r="S57" s="14" t="s"/>
      <x:c r="T57" s="14" t="s"/>
      <x:c r="U57" s="14" t="s"/>
      <x:c r="V57" s="14" t="s"/>
      <x:c r="W57" s="14" t="s"/>
      <x:c r="X57" s="14" t="s"/>
      <x:c r="Y57" s="14" t="s"/>
      <x:c r="Z57" s="14" t="s"/>
      <x:c r="AA57" s="14" t="s"/>
      <x:c r="AB57" s="14" t="s"/>
      <x:c r="AC57" s="14" t="s"/>
      <x:c r="AD57" s="14" t="s"/>
      <x:c r="AE57" s="14" t="s"/>
      <x:c r="AF57" s="14" t="s"/>
      <x:c r="AG57" s="14" t="s"/>
      <x:c r="AH57" s="14" t="s"/>
      <x:c r="AI57" s="14" t="s"/>
      <x:c r="AJ57" s="14" t="s"/>
      <x:c r="AK57" s="14" t="s"/>
      <x:c r="AL57" s="14" t="s"/>
      <x:c r="AM57" s="14" t="s"/>
      <x:c r="AN57" s="14" t="s"/>
      <x:c r="AO57" s="14" t="s"/>
      <x:c r="AP57" s="14" t="s"/>
      <x:c r="AQ57" s="14" t="s"/>
      <x:c r="AR57" s="14" t="s"/>
      <x:c r="AS57" s="14" t="s"/>
      <x:c r="AT57" s="14" t="s"/>
      <x:c r="AU57" s="14" t="s"/>
      <x:c r="AV57" s="14" t="s"/>
      <x:c r="AW57" s="14" t="s"/>
      <x:c r="AX57" s="14" t="s"/>
      <x:c r="AY57" s="14" t="s"/>
      <x:c r="AZ57" s="14" t="s"/>
      <x:c r="BA57" s="8" t="s">
        <x:v>441</x:v>
      </x:c>
      <x:c r="BB57" s="8" t="s">
        <x:v>451</x:v>
      </x:c>
      <x:c r="BC57" s="8" t="s">
        <x:v>440</x:v>
      </x:c>
      <x:c r="BD57" s="8" t="s">
        <x:v>578</x:v>
      </x:c>
    </x:row>
    <x:row r="58" spans="1:56" customFormat="1" ht="10.199999" customHeight="1">
      <x:c r="A58" s="10" t="s"/>
      <x:c r="B58" s="3" t="s">
        <x:v>579</x:v>
      </x:c>
      <x:c r="C58" s="10" t="s"/>
      <x:c r="D58" s="1" t="s">
        <x:v>438</x:v>
      </x:c>
      <x:c r="E58" s="14" t="s"/>
      <x:c r="F58" s="14" t="s"/>
      <x:c r="G58" s="14" t="s"/>
      <x:c r="H58" s="14" t="s"/>
      <x:c r="I58" s="14" t="s"/>
      <x:c r="J58" s="14" t="s"/>
      <x:c r="K58" s="14" t="s"/>
      <x:c r="L58" s="14" t="s"/>
      <x:c r="M58" s="14" t="s"/>
      <x:c r="N58" s="14" t="s"/>
      <x:c r="O58" s="14" t="s"/>
      <x:c r="P58" s="14" t="s"/>
      <x:c r="Q58" s="14" t="s"/>
      <x:c r="R58" s="14" t="s"/>
      <x:c r="S58" s="14" t="s"/>
      <x:c r="T58" s="14" t="s"/>
      <x:c r="U58" s="14" t="s"/>
      <x:c r="V58" s="14" t="s"/>
      <x:c r="W58" s="14" t="s"/>
      <x:c r="X58" s="14" t="s"/>
      <x:c r="Y58" s="14" t="s"/>
      <x:c r="Z58" s="14" t="s"/>
      <x:c r="AA58" s="14" t="s"/>
      <x:c r="AB58" s="14" t="s"/>
      <x:c r="AC58" s="14" t="s"/>
      <x:c r="AD58" s="14" t="s"/>
      <x:c r="AE58" s="14" t="s"/>
      <x:c r="AF58" s="14" t="s"/>
      <x:c r="AG58" s="14" t="s"/>
      <x:c r="AH58" s="14" t="s"/>
      <x:c r="AI58" s="14" t="s"/>
      <x:c r="AJ58" s="14" t="s"/>
      <x:c r="AK58" s="14" t="s"/>
      <x:c r="AL58" s="14" t="s"/>
      <x:c r="AM58" s="14" t="s"/>
      <x:c r="AN58" s="14" t="s"/>
      <x:c r="AO58" s="14" t="s"/>
      <x:c r="AP58" s="14" t="s"/>
      <x:c r="AQ58" s="14" t="s"/>
      <x:c r="AR58" s="14" t="s"/>
      <x:c r="AS58" s="14" t="s"/>
      <x:c r="AT58" s="14" t="s"/>
      <x:c r="AU58" s="14" t="s"/>
      <x:c r="AV58" s="14" t="s"/>
      <x:c r="AW58" s="14" t="s"/>
      <x:c r="AX58" s="14" t="s"/>
      <x:c r="AY58" s="14" t="s"/>
      <x:c r="AZ58" s="14" t="s"/>
      <x:c r="BA58" s="8" t="s">
        <x:v>441</x:v>
      </x:c>
      <x:c r="BB58" s="8" t="s">
        <x:v>451</x:v>
      </x:c>
      <x:c r="BC58" s="8" t="s">
        <x:v>440</x:v>
      </x:c>
      <x:c r="BD58" s="8" t="s">
        <x:v>580</x:v>
      </x:c>
    </x:row>
    <x:row r="59" spans="1:56" customFormat="1" ht="10.199999" customHeight="1">
      <x:c r="A59" s="10" t="s"/>
      <x:c r="B59" s="3" t="s">
        <x:v>581</x:v>
      </x:c>
      <x:c r="C59" s="10" t="s"/>
      <x:c r="D59" s="1" t="s">
        <x:v>582</x:v>
      </x:c>
      <x:c r="E59" s="14" t="s"/>
      <x:c r="F59" s="14" t="s"/>
      <x:c r="G59" s="14" t="s"/>
      <x:c r="H59" s="14" t="s"/>
      <x:c r="I59" s="14" t="s"/>
      <x:c r="J59" s="14" t="s"/>
      <x:c r="K59" s="14" t="s"/>
      <x:c r="L59" s="14" t="s"/>
      <x:c r="M59" s="14" t="s"/>
      <x:c r="N59" s="14" t="s"/>
      <x:c r="O59" s="14" t="s"/>
      <x:c r="P59" s="14" t="s"/>
      <x:c r="Q59" s="14" t="s"/>
      <x:c r="R59" s="14" t="s"/>
      <x:c r="S59" s="14" t="s"/>
      <x:c r="T59" s="14" t="s"/>
      <x:c r="U59" s="14" t="s"/>
      <x:c r="V59" s="14" t="s"/>
      <x:c r="W59" s="14" t="s"/>
      <x:c r="X59" s="14" t="s"/>
      <x:c r="Y59" s="14" t="s"/>
      <x:c r="Z59" s="14" t="s"/>
      <x:c r="AA59" s="14" t="s"/>
      <x:c r="AB59" s="14" t="s"/>
      <x:c r="AC59" s="14" t="s"/>
      <x:c r="AD59" s="14" t="s"/>
      <x:c r="AE59" s="14" t="s"/>
      <x:c r="AF59" s="14" t="s"/>
      <x:c r="AG59" s="14" t="s"/>
      <x:c r="AH59" s="14" t="s"/>
      <x:c r="AI59" s="14" t="s"/>
      <x:c r="AJ59" s="14" t="s"/>
      <x:c r="AK59" s="14" t="s"/>
      <x:c r="AL59" s="14" t="s"/>
      <x:c r="AM59" s="14" t="s"/>
      <x:c r="AN59" s="14" t="s"/>
      <x:c r="AO59" s="14" t="s"/>
      <x:c r="AP59" s="14" t="s"/>
      <x:c r="AQ59" s="14" t="s"/>
      <x:c r="AR59" s="14" t="s"/>
      <x:c r="AS59" s="14" t="s"/>
      <x:c r="AT59" s="14" t="s"/>
      <x:c r="AU59" s="14" t="s"/>
      <x:c r="AV59" s="14" t="s"/>
      <x:c r="AW59" s="14" t="s"/>
      <x:c r="AX59" s="14" t="s"/>
      <x:c r="AY59" s="14" t="s"/>
      <x:c r="AZ59" s="14" t="s"/>
      <x:c r="BA59" s="8" t="s">
        <x:v>441</x:v>
      </x:c>
      <x:c r="BB59" s="8" t="s">
        <x:v>451</x:v>
      </x:c>
      <x:c r="BC59" s="8" t="s">
        <x:v>440</x:v>
      </x:c>
      <x:c r="BD59" s="8" t="s">
        <x:v>583</x:v>
      </x:c>
    </x:row>
    <x:row r="60" spans="1:56" customFormat="1" ht="10.199999" customHeight="1">
      <x:c r="A60" s="10" t="s"/>
      <x:c r="B60" s="3" t="s">
        <x:v>584</x:v>
      </x:c>
      <x:c r="C60" s="10" t="s"/>
      <x:c r="D60" s="1" t="s">
        <x:v>585</x:v>
      </x:c>
      <x:c r="E60" s="14" t="s"/>
      <x:c r="F60" s="14" t="s"/>
      <x:c r="G60" s="14" t="s"/>
      <x:c r="H60" s="14" t="s"/>
      <x:c r="I60" s="14" t="s"/>
      <x:c r="J60" s="14" t="s"/>
      <x:c r="K60" s="14" t="s"/>
      <x:c r="L60" s="14" t="s"/>
      <x:c r="M60" s="14" t="s"/>
      <x:c r="N60" s="14" t="s"/>
      <x:c r="O60" s="14" t="s"/>
      <x:c r="P60" s="14" t="s"/>
      <x:c r="Q60" s="14" t="s"/>
      <x:c r="R60" s="14" t="s"/>
      <x:c r="S60" s="14" t="s"/>
      <x:c r="T60" s="14" t="s"/>
      <x:c r="U60" s="14" t="s"/>
      <x:c r="V60" s="14" t="s"/>
      <x:c r="W60" s="14" t="s"/>
      <x:c r="X60" s="14" t="s"/>
      <x:c r="Y60" s="14" t="s"/>
      <x:c r="Z60" s="14" t="s"/>
      <x:c r="AA60" s="14" t="s"/>
      <x:c r="AB60" s="14" t="s"/>
      <x:c r="AC60" s="14" t="s"/>
      <x:c r="AD60" s="14" t="s"/>
      <x:c r="AE60" s="14" t="s"/>
      <x:c r="AF60" s="14" t="s"/>
      <x:c r="AG60" s="14" t="s"/>
      <x:c r="AH60" s="14" t="s"/>
      <x:c r="AI60" s="14" t="s"/>
      <x:c r="AJ60" s="14" t="s"/>
      <x:c r="AK60" s="14" t="s"/>
      <x:c r="AL60" s="14" t="s"/>
      <x:c r="AM60" s="14" t="s"/>
      <x:c r="AN60" s="14" t="s"/>
      <x:c r="AO60" s="14" t="s"/>
      <x:c r="AP60" s="14" t="s"/>
      <x:c r="AQ60" s="14" t="s"/>
      <x:c r="AR60" s="14" t="s"/>
      <x:c r="AS60" s="14" t="s"/>
      <x:c r="AT60" s="14" t="s"/>
      <x:c r="AU60" s="14" t="s"/>
      <x:c r="AV60" s="14" t="s"/>
      <x:c r="AW60" s="14" t="s"/>
      <x:c r="AX60" s="14" t="s"/>
      <x:c r="AY60" s="14" t="s"/>
      <x:c r="AZ60" s="14" t="s"/>
      <x:c r="BA60" s="8" t="s">
        <x:v>441</x:v>
      </x:c>
      <x:c r="BB60" s="8" t="s">
        <x:v>451</x:v>
      </x:c>
      <x:c r="BC60" s="8" t="s">
        <x:v>440</x:v>
      </x:c>
      <x:c r="BD60" s="8" t="s">
        <x:v>586</x:v>
      </x:c>
    </x:row>
    <x:row r="61" spans="1:56" customFormat="1" ht="10.199999" customHeight="1">
      <x:c r="A61" s="10" t="s"/>
      <x:c r="B61" s="3" t="s">
        <x:v>587</x:v>
      </x:c>
      <x:c r="C61" s="10" t="s"/>
      <x:c r="D61" s="1" t="s">
        <x:v>588</x:v>
      </x:c>
      <x:c r="E61" s="14" t="s"/>
      <x:c r="F61" s="14" t="s"/>
      <x:c r="G61" s="14" t="s"/>
      <x:c r="H61" s="14" t="s"/>
      <x:c r="I61" s="14" t="s"/>
      <x:c r="J61" s="14" t="s"/>
      <x:c r="K61" s="14" t="s"/>
      <x:c r="L61" s="14" t="s"/>
      <x:c r="M61" s="14" t="s"/>
      <x:c r="N61" s="14" t="s"/>
      <x:c r="O61" s="14" t="s"/>
      <x:c r="P61" s="14" t="s"/>
      <x:c r="Q61" s="14" t="s"/>
      <x:c r="R61" s="14" t="s"/>
      <x:c r="S61" s="14" t="s"/>
      <x:c r="T61" s="14" t="s"/>
      <x:c r="U61" s="14" t="s"/>
      <x:c r="V61" s="14" t="s"/>
      <x:c r="W61" s="14" t="s"/>
      <x:c r="X61" s="14" t="s"/>
      <x:c r="Y61" s="14" t="s"/>
      <x:c r="Z61" s="14" t="s"/>
      <x:c r="AA61" s="14" t="s"/>
      <x:c r="AB61" s="14" t="s"/>
      <x:c r="AC61" s="14" t="s"/>
      <x:c r="AD61" s="14" t="s"/>
      <x:c r="AE61" s="14" t="s"/>
      <x:c r="AF61" s="14" t="s"/>
      <x:c r="AG61" s="14" t="s"/>
      <x:c r="AH61" s="14" t="s"/>
      <x:c r="AI61" s="14" t="s"/>
      <x:c r="AJ61" s="14" t="s"/>
      <x:c r="AK61" s="14" t="s"/>
      <x:c r="AL61" s="14" t="s"/>
      <x:c r="AM61" s="14" t="s"/>
      <x:c r="AN61" s="14" t="s"/>
      <x:c r="AO61" s="14" t="s"/>
      <x:c r="AP61" s="14" t="s"/>
      <x:c r="AQ61" s="14" t="s"/>
      <x:c r="AR61" s="14" t="s"/>
      <x:c r="AS61" s="14" t="s"/>
      <x:c r="AT61" s="14" t="s"/>
      <x:c r="AU61" s="14" t="s"/>
      <x:c r="AV61" s="14" t="s"/>
      <x:c r="AW61" s="14" t="s"/>
      <x:c r="AX61" s="14" t="s"/>
      <x:c r="AY61" s="14" t="s"/>
      <x:c r="AZ61" s="14" t="s"/>
      <x:c r="BA61" s="8" t="s">
        <x:v>441</x:v>
      </x:c>
      <x:c r="BB61" s="8" t="s">
        <x:v>451</x:v>
      </x:c>
      <x:c r="BC61" s="8" t="s">
        <x:v>440</x:v>
      </x:c>
      <x:c r="BD61" s="8" t="s">
        <x:v>589</x:v>
      </x:c>
    </x:row>
    <x:row r="62" spans="1:56" customFormat="1" ht="10.199999" customHeight="1">
      <x:c r="A62" s="10" t="s"/>
      <x:c r="B62" s="3" t="s">
        <x:v>590</x:v>
      </x:c>
      <x:c r="C62" s="10" t="s"/>
      <x:c r="D62" s="1" t="s">
        <x:v>591</x:v>
      </x:c>
      <x:c r="E62" s="14" t="s"/>
      <x:c r="F62" s="14" t="s"/>
      <x:c r="G62" s="14" t="s"/>
      <x:c r="H62" s="14" t="s"/>
      <x:c r="I62" s="14" t="s"/>
      <x:c r="J62" s="14" t="s"/>
      <x:c r="K62" s="14" t="s"/>
      <x:c r="L62" s="14" t="s"/>
      <x:c r="M62" s="14" t="s"/>
      <x:c r="N62" s="14" t="s"/>
      <x:c r="O62" s="14" t="s"/>
      <x:c r="P62" s="14" t="s"/>
      <x:c r="Q62" s="14" t="s"/>
      <x:c r="R62" s="14" t="s"/>
      <x:c r="S62" s="14" t="s"/>
      <x:c r="T62" s="14" t="s"/>
      <x:c r="U62" s="14" t="s"/>
      <x:c r="V62" s="14" t="s"/>
      <x:c r="W62" s="14" t="s"/>
      <x:c r="X62" s="14" t="s"/>
      <x:c r="Y62" s="14" t="s"/>
      <x:c r="Z62" s="14" t="s"/>
      <x:c r="AA62" s="14" t="s"/>
      <x:c r="AB62" s="14" t="s"/>
      <x:c r="AC62" s="14" t="s"/>
      <x:c r="AD62" s="14" t="s"/>
      <x:c r="AE62" s="14" t="s"/>
      <x:c r="AF62" s="14" t="s"/>
      <x:c r="AG62" s="14" t="s"/>
      <x:c r="AH62" s="14" t="s"/>
      <x:c r="AI62" s="14" t="s"/>
      <x:c r="AJ62" s="14" t="s"/>
      <x:c r="AK62" s="14" t="s"/>
      <x:c r="AL62" s="14" t="s"/>
      <x:c r="AM62" s="14" t="s"/>
      <x:c r="AN62" s="14" t="s"/>
      <x:c r="AO62" s="14" t="s"/>
      <x:c r="AP62" s="14" t="s"/>
      <x:c r="AQ62" s="14" t="s"/>
      <x:c r="AR62" s="14" t="s"/>
      <x:c r="AS62" s="14" t="s"/>
      <x:c r="AT62" s="14" t="s"/>
      <x:c r="AU62" s="14" t="s"/>
      <x:c r="AV62" s="14" t="s"/>
      <x:c r="AW62" s="14" t="s"/>
      <x:c r="AX62" s="14" t="s"/>
      <x:c r="AY62" s="14" t="s"/>
      <x:c r="AZ62" s="14" t="s"/>
      <x:c r="BA62" s="8" t="s">
        <x:v>441</x:v>
      </x:c>
      <x:c r="BB62" s="8" t="s">
        <x:v>451</x:v>
      </x:c>
      <x:c r="BC62" s="8" t="s">
        <x:v>440</x:v>
      </x:c>
      <x:c r="BD62" s="8" t="s">
        <x:v>592</x:v>
      </x:c>
    </x:row>
    <x:row r="63" spans="1:56" customFormat="1" ht="10.199999" customHeight="1">
      <x:c r="D63" s="8" t="s">
        <x:v>470</x:v>
      </x:c>
      <x:c r="E63" s="8" t="s">
        <x:v>471</x:v>
      </x:c>
      <x:c r="F63" s="8" t="s">
        <x:v>471</x:v>
      </x:c>
      <x:c r="G63" s="8" t="s">
        <x:v>471</x:v>
      </x:c>
      <x:c r="H63" s="8" t="s">
        <x:v>471</x:v>
      </x:c>
      <x:c r="I63" s="8" t="s">
        <x:v>471</x:v>
      </x:c>
      <x:c r="J63" s="8" t="s">
        <x:v>471</x:v>
      </x:c>
      <x:c r="K63" s="8" t="s">
        <x:v>471</x:v>
      </x:c>
      <x:c r="L63" s="8" t="s">
        <x:v>471</x:v>
      </x:c>
      <x:c r="M63" s="8" t="s">
        <x:v>471</x:v>
      </x:c>
      <x:c r="N63" s="8" t="s">
        <x:v>471</x:v>
      </x:c>
      <x:c r="O63" s="8" t="s">
        <x:v>471</x:v>
      </x:c>
      <x:c r="P63" s="8" t="s">
        <x:v>471</x:v>
      </x:c>
      <x:c r="Q63" s="8" t="s">
        <x:v>471</x:v>
      </x:c>
      <x:c r="R63" s="8" t="s">
        <x:v>471</x:v>
      </x:c>
      <x:c r="S63" s="8" t="s">
        <x:v>471</x:v>
      </x:c>
      <x:c r="T63" s="8" t="s">
        <x:v>471</x:v>
      </x:c>
      <x:c r="U63" s="8" t="s">
        <x:v>471</x:v>
      </x:c>
      <x:c r="V63" s="8" t="s">
        <x:v>471</x:v>
      </x:c>
      <x:c r="W63" s="8" t="s">
        <x:v>471</x:v>
      </x:c>
      <x:c r="X63" s="8" t="s">
        <x:v>471</x:v>
      </x:c>
      <x:c r="Y63" s="8" t="s">
        <x:v>471</x:v>
      </x:c>
      <x:c r="Z63" s="8" t="s">
        <x:v>471</x:v>
      </x:c>
      <x:c r="AA63" s="8" t="s">
        <x:v>471</x:v>
      </x:c>
      <x:c r="AB63" s="8" t="s">
        <x:v>471</x:v>
      </x:c>
      <x:c r="AC63" s="8" t="s">
        <x:v>472</x:v>
      </x:c>
      <x:c r="AD63" s="8" t="s">
        <x:v>472</x:v>
      </x:c>
      <x:c r="AE63" s="8" t="s">
        <x:v>472</x:v>
      </x:c>
      <x:c r="AF63" s="8" t="s">
        <x:v>472</x:v>
      </x:c>
      <x:c r="AG63" s="8" t="s">
        <x:v>472</x:v>
      </x:c>
      <x:c r="AH63" s="8" t="s">
        <x:v>472</x:v>
      </x:c>
      <x:c r="AI63" s="8" t="s">
        <x:v>472</x:v>
      </x:c>
      <x:c r="AJ63" s="8" t="s">
        <x:v>472</x:v>
      </x:c>
      <x:c r="AK63" s="8" t="s">
        <x:v>472</x:v>
      </x:c>
      <x:c r="AL63" s="8" t="s">
        <x:v>472</x:v>
      </x:c>
      <x:c r="AM63" s="8" t="s">
        <x:v>472</x:v>
      </x:c>
      <x:c r="AN63" s="8" t="s">
        <x:v>472</x:v>
      </x:c>
      <x:c r="AO63" s="8" t="s">
        <x:v>472</x:v>
      </x:c>
      <x:c r="AP63" s="8" t="s">
        <x:v>472</x:v>
      </x:c>
      <x:c r="AQ63" s="8" t="s">
        <x:v>472</x:v>
      </x:c>
      <x:c r="AR63" s="8" t="s">
        <x:v>472</x:v>
      </x:c>
      <x:c r="AS63" s="8" t="s">
        <x:v>472</x:v>
      </x:c>
      <x:c r="AT63" s="8" t="s">
        <x:v>472</x:v>
      </x:c>
      <x:c r="AU63" s="8" t="s">
        <x:v>472</x:v>
      </x:c>
      <x:c r="AV63" s="8" t="s">
        <x:v>472</x:v>
      </x:c>
      <x:c r="AW63" s="8" t="s">
        <x:v>472</x:v>
      </x:c>
      <x:c r="AX63" s="8" t="s">
        <x:v>472</x:v>
      </x:c>
      <x:c r="AY63" s="8" t="s">
        <x:v>472</x:v>
      </x:c>
      <x:c r="AZ63" s="8" t="s">
        <x:v>472</x:v>
      </x:c>
    </x:row>
    <x:row r="64" spans="1:56" customFormat="1" ht="10.199999" customHeight="1">
      <x:c r="D64" s="8" t="s">
        <x:v>473</x:v>
      </x:c>
      <x:c r="E64" s="8" t="s">
        <x:v>474</x:v>
      </x:c>
      <x:c r="F64" s="8" t="s">
        <x:v>474</x:v>
      </x:c>
      <x:c r="G64" s="8" t="s">
        <x:v>474</x:v>
      </x:c>
      <x:c r="H64" s="8" t="s">
        <x:v>474</x:v>
      </x:c>
      <x:c r="I64" s="8" t="s">
        <x:v>474</x:v>
      </x:c>
      <x:c r="J64" s="8" t="s">
        <x:v>474</x:v>
      </x:c>
      <x:c r="K64" s="8" t="s">
        <x:v>474</x:v>
      </x:c>
      <x:c r="L64" s="8" t="s">
        <x:v>474</x:v>
      </x:c>
      <x:c r="M64" s="8" t="s">
        <x:v>474</x:v>
      </x:c>
      <x:c r="N64" s="8" t="s">
        <x:v>474</x:v>
      </x:c>
      <x:c r="O64" s="8" t="s">
        <x:v>474</x:v>
      </x:c>
      <x:c r="P64" s="8" t="s">
        <x:v>474</x:v>
      </x:c>
      <x:c r="Q64" s="8" t="s">
        <x:v>475</x:v>
      </x:c>
      <x:c r="R64" s="8" t="s">
        <x:v>475</x:v>
      </x:c>
      <x:c r="S64" s="8" t="s">
        <x:v>475</x:v>
      </x:c>
      <x:c r="T64" s="8" t="s">
        <x:v>475</x:v>
      </x:c>
      <x:c r="U64" s="8" t="s">
        <x:v>475</x:v>
      </x:c>
      <x:c r="V64" s="8" t="s">
        <x:v>475</x:v>
      </x:c>
      <x:c r="W64" s="8" t="s">
        <x:v>475</x:v>
      </x:c>
      <x:c r="X64" s="8" t="s">
        <x:v>475</x:v>
      </x:c>
      <x:c r="Y64" s="8" t="s">
        <x:v>475</x:v>
      </x:c>
      <x:c r="Z64" s="8" t="s">
        <x:v>475</x:v>
      </x:c>
      <x:c r="AA64" s="8" t="s">
        <x:v>475</x:v>
      </x:c>
      <x:c r="AB64" s="8" t="s">
        <x:v>475</x:v>
      </x:c>
      <x:c r="AC64" s="8" t="s">
        <x:v>474</x:v>
      </x:c>
      <x:c r="AD64" s="8" t="s">
        <x:v>474</x:v>
      </x:c>
      <x:c r="AE64" s="8" t="s">
        <x:v>474</x:v>
      </x:c>
      <x:c r="AF64" s="8" t="s">
        <x:v>474</x:v>
      </x:c>
      <x:c r="AG64" s="8" t="s">
        <x:v>474</x:v>
      </x:c>
      <x:c r="AH64" s="8" t="s">
        <x:v>474</x:v>
      </x:c>
      <x:c r="AI64" s="8" t="s">
        <x:v>474</x:v>
      </x:c>
      <x:c r="AJ64" s="8" t="s">
        <x:v>474</x:v>
      </x:c>
      <x:c r="AK64" s="8" t="s">
        <x:v>474</x:v>
      </x:c>
      <x:c r="AL64" s="8" t="s">
        <x:v>474</x:v>
      </x:c>
      <x:c r="AM64" s="8" t="s">
        <x:v>474</x:v>
      </x:c>
      <x:c r="AN64" s="8" t="s">
        <x:v>474</x:v>
      </x:c>
      <x:c r="AO64" s="8" t="s">
        <x:v>475</x:v>
      </x:c>
      <x:c r="AP64" s="8" t="s">
        <x:v>475</x:v>
      </x:c>
      <x:c r="AQ64" s="8" t="s">
        <x:v>475</x:v>
      </x:c>
      <x:c r="AR64" s="8" t="s">
        <x:v>475</x:v>
      </x:c>
      <x:c r="AS64" s="8" t="s">
        <x:v>475</x:v>
      </x:c>
      <x:c r="AT64" s="8" t="s">
        <x:v>475</x:v>
      </x:c>
      <x:c r="AU64" s="8" t="s">
        <x:v>475</x:v>
      </x:c>
      <x:c r="AV64" s="8" t="s">
        <x:v>475</x:v>
      </x:c>
      <x:c r="AW64" s="8" t="s">
        <x:v>475</x:v>
      </x:c>
      <x:c r="AX64" s="8" t="s">
        <x:v>475</x:v>
      </x:c>
      <x:c r="AY64" s="8" t="s">
        <x:v>475</x:v>
      </x:c>
      <x:c r="AZ64" s="8" t="s">
        <x:v>475</x:v>
      </x:c>
    </x:row>
    <x:row r="65" spans="1:56" customFormat="1" ht="10.199999" customHeight="1">
      <x:c r="D65" s="8" t="s">
        <x:v>476</x:v>
      </x:c>
      <x:c r="E65" s="8" t="s">
        <x:v>477</x:v>
      </x:c>
      <x:c r="F65" s="8" t="s">
        <x:v>477</x:v>
      </x:c>
      <x:c r="G65" s="8" t="s">
        <x:v>477</x:v>
      </x:c>
      <x:c r="H65" s="8" t="s">
        <x:v>477</x:v>
      </x:c>
      <x:c r="I65" s="8" t="s">
        <x:v>477</x:v>
      </x:c>
      <x:c r="J65" s="8" t="s">
        <x:v>477</x:v>
      </x:c>
      <x:c r="K65" s="8" t="s">
        <x:v>478</x:v>
      </x:c>
      <x:c r="L65" s="8" t="s">
        <x:v>478</x:v>
      </x:c>
      <x:c r="M65" s="8" t="s">
        <x:v>478</x:v>
      </x:c>
      <x:c r="N65" s="8" t="s">
        <x:v>478</x:v>
      </x:c>
      <x:c r="O65" s="8" t="s">
        <x:v>478</x:v>
      </x:c>
      <x:c r="P65" s="8" t="s">
        <x:v>478</x:v>
      </x:c>
      <x:c r="Q65" s="8" t="s">
        <x:v>477</x:v>
      </x:c>
      <x:c r="R65" s="8" t="s">
        <x:v>477</x:v>
      </x:c>
      <x:c r="S65" s="8" t="s">
        <x:v>477</x:v>
      </x:c>
      <x:c r="T65" s="8" t="s">
        <x:v>477</x:v>
      </x:c>
      <x:c r="U65" s="8" t="s">
        <x:v>477</x:v>
      </x:c>
      <x:c r="V65" s="8" t="s">
        <x:v>477</x:v>
      </x:c>
      <x:c r="W65" s="8" t="s">
        <x:v>478</x:v>
      </x:c>
      <x:c r="X65" s="8" t="s">
        <x:v>478</x:v>
      </x:c>
      <x:c r="Y65" s="8" t="s">
        <x:v>478</x:v>
      </x:c>
      <x:c r="Z65" s="8" t="s">
        <x:v>478</x:v>
      </x:c>
      <x:c r="AA65" s="8" t="s">
        <x:v>478</x:v>
      </x:c>
      <x:c r="AB65" s="8" t="s">
        <x:v>478</x:v>
      </x:c>
      <x:c r="AC65" s="8" t="s">
        <x:v>477</x:v>
      </x:c>
      <x:c r="AD65" s="8" t="s">
        <x:v>477</x:v>
      </x:c>
      <x:c r="AE65" s="8" t="s">
        <x:v>477</x:v>
      </x:c>
      <x:c r="AF65" s="8" t="s">
        <x:v>477</x:v>
      </x:c>
      <x:c r="AG65" s="8" t="s">
        <x:v>477</x:v>
      </x:c>
      <x:c r="AH65" s="8" t="s">
        <x:v>477</x:v>
      </x:c>
      <x:c r="AI65" s="8" t="s">
        <x:v>478</x:v>
      </x:c>
      <x:c r="AJ65" s="8" t="s">
        <x:v>478</x:v>
      </x:c>
      <x:c r="AK65" s="8" t="s">
        <x:v>478</x:v>
      </x:c>
      <x:c r="AL65" s="8" t="s">
        <x:v>478</x:v>
      </x:c>
      <x:c r="AM65" s="8" t="s">
        <x:v>478</x:v>
      </x:c>
      <x:c r="AN65" s="8" t="s">
        <x:v>478</x:v>
      </x:c>
      <x:c r="AO65" s="8" t="s">
        <x:v>477</x:v>
      </x:c>
      <x:c r="AP65" s="8" t="s">
        <x:v>477</x:v>
      </x:c>
      <x:c r="AQ65" s="8" t="s">
        <x:v>477</x:v>
      </x:c>
      <x:c r="AR65" s="8" t="s">
        <x:v>477</x:v>
      </x:c>
      <x:c r="AS65" s="8" t="s">
        <x:v>477</x:v>
      </x:c>
      <x:c r="AT65" s="8" t="s">
        <x:v>477</x:v>
      </x:c>
      <x:c r="AU65" s="8" t="s">
        <x:v>478</x:v>
      </x:c>
      <x:c r="AV65" s="8" t="s">
        <x:v>478</x:v>
      </x:c>
      <x:c r="AW65" s="8" t="s">
        <x:v>478</x:v>
      </x:c>
      <x:c r="AX65" s="8" t="s">
        <x:v>478</x:v>
      </x:c>
      <x:c r="AY65" s="8" t="s">
        <x:v>478</x:v>
      </x:c>
      <x:c r="AZ65" s="8" t="s">
        <x:v>478</x:v>
      </x:c>
    </x:row>
    <x:row r="66" spans="1:56" customFormat="1" ht="10.199999" customHeight="1">
      <x:c r="D66" s="8" t="s">
        <x:v>479</x:v>
      </x:c>
      <x:c r="E66" s="8" t="s">
        <x:v>480</x:v>
      </x:c>
      <x:c r="F66" s="8" t="s">
        <x:v>480</x:v>
      </x:c>
      <x:c r="G66" s="8" t="s">
        <x:v>480</x:v>
      </x:c>
      <x:c r="H66" s="8" t="s">
        <x:v>481</x:v>
      </x:c>
      <x:c r="I66" s="8" t="s">
        <x:v>481</x:v>
      </x:c>
      <x:c r="J66" s="8" t="s">
        <x:v>481</x:v>
      </x:c>
      <x:c r="K66" s="8" t="s">
        <x:v>480</x:v>
      </x:c>
      <x:c r="L66" s="8" t="s">
        <x:v>480</x:v>
      </x:c>
      <x:c r="M66" s="8" t="s">
        <x:v>480</x:v>
      </x:c>
      <x:c r="N66" s="8" t="s">
        <x:v>481</x:v>
      </x:c>
      <x:c r="O66" s="8" t="s">
        <x:v>481</x:v>
      </x:c>
      <x:c r="P66" s="8" t="s">
        <x:v>481</x:v>
      </x:c>
      <x:c r="Q66" s="8" t="s">
        <x:v>480</x:v>
      </x:c>
      <x:c r="R66" s="8" t="s">
        <x:v>480</x:v>
      </x:c>
      <x:c r="S66" s="8" t="s">
        <x:v>480</x:v>
      </x:c>
      <x:c r="T66" s="8" t="s">
        <x:v>481</x:v>
      </x:c>
      <x:c r="U66" s="8" t="s">
        <x:v>481</x:v>
      </x:c>
      <x:c r="V66" s="8" t="s">
        <x:v>481</x:v>
      </x:c>
      <x:c r="W66" s="8" t="s">
        <x:v>480</x:v>
      </x:c>
      <x:c r="X66" s="8" t="s">
        <x:v>480</x:v>
      </x:c>
      <x:c r="Y66" s="8" t="s">
        <x:v>480</x:v>
      </x:c>
      <x:c r="Z66" s="8" t="s">
        <x:v>481</x:v>
      </x:c>
      <x:c r="AA66" s="8" t="s">
        <x:v>481</x:v>
      </x:c>
      <x:c r="AB66" s="8" t="s">
        <x:v>481</x:v>
      </x:c>
      <x:c r="AC66" s="8" t="s">
        <x:v>480</x:v>
      </x:c>
      <x:c r="AD66" s="8" t="s">
        <x:v>480</x:v>
      </x:c>
      <x:c r="AE66" s="8" t="s">
        <x:v>480</x:v>
      </x:c>
      <x:c r="AF66" s="8" t="s">
        <x:v>481</x:v>
      </x:c>
      <x:c r="AG66" s="8" t="s">
        <x:v>481</x:v>
      </x:c>
      <x:c r="AH66" s="8" t="s">
        <x:v>481</x:v>
      </x:c>
      <x:c r="AI66" s="8" t="s">
        <x:v>480</x:v>
      </x:c>
      <x:c r="AJ66" s="8" t="s">
        <x:v>480</x:v>
      </x:c>
      <x:c r="AK66" s="8" t="s">
        <x:v>480</x:v>
      </x:c>
      <x:c r="AL66" s="8" t="s">
        <x:v>481</x:v>
      </x:c>
      <x:c r="AM66" s="8" t="s">
        <x:v>481</x:v>
      </x:c>
      <x:c r="AN66" s="8" t="s">
        <x:v>481</x:v>
      </x:c>
      <x:c r="AO66" s="8" t="s">
        <x:v>480</x:v>
      </x:c>
      <x:c r="AP66" s="8" t="s">
        <x:v>480</x:v>
      </x:c>
      <x:c r="AQ66" s="8" t="s">
        <x:v>480</x:v>
      </x:c>
      <x:c r="AR66" s="8" t="s">
        <x:v>481</x:v>
      </x:c>
      <x:c r="AS66" s="8" t="s">
        <x:v>481</x:v>
      </x:c>
      <x:c r="AT66" s="8" t="s">
        <x:v>481</x:v>
      </x:c>
      <x:c r="AU66" s="8" t="s">
        <x:v>480</x:v>
      </x:c>
      <x:c r="AV66" s="8" t="s">
        <x:v>480</x:v>
      </x:c>
      <x:c r="AW66" s="8" t="s">
        <x:v>480</x:v>
      </x:c>
      <x:c r="AX66" s="8" t="s">
        <x:v>481</x:v>
      </x:c>
      <x:c r="AY66" s="8" t="s">
        <x:v>481</x:v>
      </x:c>
      <x:c r="AZ66" s="8" t="s">
        <x:v>481</x:v>
      </x:c>
    </x:row>
    <x:row r="67" spans="1:56" customFormat="1" ht="10.199999" customHeight="1">
      <x:c r="D67" s="8" t="s">
        <x:v>482</x:v>
      </x:c>
      <x:c r="E67" s="8" t="s">
        <x:v>483</x:v>
      </x:c>
      <x:c r="F67" s="8" t="s">
        <x:v>484</x:v>
      </x:c>
      <x:c r="G67" s="8" t="s">
        <x:v>485</x:v>
      </x:c>
      <x:c r="H67" s="8" t="s">
        <x:v>483</x:v>
      </x:c>
      <x:c r="I67" s="8" t="s">
        <x:v>484</x:v>
      </x:c>
      <x:c r="J67" s="8" t="s">
        <x:v>485</x:v>
      </x:c>
      <x:c r="K67" s="8" t="s">
        <x:v>483</x:v>
      </x:c>
      <x:c r="L67" s="8" t="s">
        <x:v>484</x:v>
      </x:c>
      <x:c r="M67" s="8" t="s">
        <x:v>485</x:v>
      </x:c>
      <x:c r="N67" s="8" t="s">
        <x:v>483</x:v>
      </x:c>
      <x:c r="O67" s="8" t="s">
        <x:v>484</x:v>
      </x:c>
      <x:c r="P67" s="8" t="s">
        <x:v>485</x:v>
      </x:c>
      <x:c r="Q67" s="8" t="s">
        <x:v>483</x:v>
      </x:c>
      <x:c r="R67" s="8" t="s">
        <x:v>484</x:v>
      </x:c>
      <x:c r="S67" s="8" t="s">
        <x:v>485</x:v>
      </x:c>
      <x:c r="T67" s="8" t="s">
        <x:v>483</x:v>
      </x:c>
      <x:c r="U67" s="8" t="s">
        <x:v>484</x:v>
      </x:c>
      <x:c r="V67" s="8" t="s">
        <x:v>485</x:v>
      </x:c>
      <x:c r="W67" s="8" t="s">
        <x:v>483</x:v>
      </x:c>
      <x:c r="X67" s="8" t="s">
        <x:v>484</x:v>
      </x:c>
      <x:c r="Y67" s="8" t="s">
        <x:v>485</x:v>
      </x:c>
      <x:c r="Z67" s="8" t="s">
        <x:v>483</x:v>
      </x:c>
      <x:c r="AA67" s="8" t="s">
        <x:v>484</x:v>
      </x:c>
      <x:c r="AB67" s="8" t="s">
        <x:v>485</x:v>
      </x:c>
      <x:c r="AC67" s="8" t="s">
        <x:v>483</x:v>
      </x:c>
      <x:c r="AD67" s="8" t="s">
        <x:v>484</x:v>
      </x:c>
      <x:c r="AE67" s="8" t="s">
        <x:v>485</x:v>
      </x:c>
      <x:c r="AF67" s="8" t="s">
        <x:v>483</x:v>
      </x:c>
      <x:c r="AG67" s="8" t="s">
        <x:v>484</x:v>
      </x:c>
      <x:c r="AH67" s="8" t="s">
        <x:v>485</x:v>
      </x:c>
      <x:c r="AI67" s="8" t="s">
        <x:v>483</x:v>
      </x:c>
      <x:c r="AJ67" s="8" t="s">
        <x:v>484</x:v>
      </x:c>
      <x:c r="AK67" s="8" t="s">
        <x:v>485</x:v>
      </x:c>
      <x:c r="AL67" s="8" t="s">
        <x:v>483</x:v>
      </x:c>
      <x:c r="AM67" s="8" t="s">
        <x:v>484</x:v>
      </x:c>
      <x:c r="AN67" s="8" t="s">
        <x:v>485</x:v>
      </x:c>
      <x:c r="AO67" s="8" t="s">
        <x:v>483</x:v>
      </x:c>
      <x:c r="AP67" s="8" t="s">
        <x:v>484</x:v>
      </x:c>
      <x:c r="AQ67" s="8" t="s">
        <x:v>485</x:v>
      </x:c>
      <x:c r="AR67" s="8" t="s">
        <x:v>483</x:v>
      </x:c>
      <x:c r="AS67" s="8" t="s">
        <x:v>484</x:v>
      </x:c>
      <x:c r="AT67" s="8" t="s">
        <x:v>485</x:v>
      </x:c>
      <x:c r="AU67" s="8" t="s">
        <x:v>483</x:v>
      </x:c>
      <x:c r="AV67" s="8" t="s">
        <x:v>484</x:v>
      </x:c>
      <x:c r="AW67" s="8" t="s">
        <x:v>485</x:v>
      </x:c>
      <x:c r="AX67" s="8" t="s">
        <x:v>483</x:v>
      </x:c>
      <x:c r="AY67" s="8" t="s">
        <x:v>484</x:v>
      </x:c>
      <x:c r="AZ67" s="8" t="s">
        <x:v>485</x:v>
      </x:c>
    </x:row>
  </x:sheetData>
  <x:mergeCells count="60">
    <x:mergeCell ref="E5:AB5"/>
    <x:mergeCell ref="E6:P6"/>
    <x:mergeCell ref="E7:J7"/>
    <x:mergeCell ref="E8:G8"/>
    <x:mergeCell ref="H8:J8"/>
    <x:mergeCell ref="K7:P7"/>
    <x:mergeCell ref="K8:M8"/>
    <x:mergeCell ref="N8:P8"/>
    <x:mergeCell ref="Q6:AB6"/>
    <x:mergeCell ref="Q7:V7"/>
    <x:mergeCell ref="Q8:S8"/>
    <x:mergeCell ref="T8:V8"/>
    <x:mergeCell ref="W7:AB7"/>
    <x:mergeCell ref="W8:Y8"/>
    <x:mergeCell ref="Z8:AB8"/>
    <x:mergeCell ref="AC5:AZ5"/>
    <x:mergeCell ref="AC6:AN6"/>
    <x:mergeCell ref="AC7:AH7"/>
    <x:mergeCell ref="AC8:AE8"/>
    <x:mergeCell ref="AF8:AH8"/>
    <x:mergeCell ref="AI7:AN7"/>
    <x:mergeCell ref="AI8:AK8"/>
    <x:mergeCell ref="AL8:AN8"/>
    <x:mergeCell ref="AO6:AZ6"/>
    <x:mergeCell ref="AO7:AT7"/>
    <x:mergeCell ref="AO8:AQ8"/>
    <x:mergeCell ref="AR8:AT8"/>
    <x:mergeCell ref="AU7:AZ7"/>
    <x:mergeCell ref="AU8:AW8"/>
    <x:mergeCell ref="AX8:AZ8"/>
    <x:mergeCell ref="A11:A62"/>
    <x:mergeCell ref="B11:C11"/>
    <x:mergeCell ref="B12:C12"/>
    <x:mergeCell ref="B13:C13"/>
    <x:mergeCell ref="B14:C14"/>
    <x:mergeCell ref="B15:C15"/>
    <x:mergeCell ref="B16:C16"/>
    <x:mergeCell ref="B17:B20"/>
    <x:mergeCell ref="C17:C17"/>
    <x:mergeCell ref="B21:C21"/>
    <x:mergeCell ref="B22:C22"/>
    <x:mergeCell ref="B23:B27"/>
    <x:mergeCell ref="C23:C23"/>
    <x:mergeCell ref="B28:C28"/>
    <x:mergeCell ref="B29:B38"/>
    <x:mergeCell ref="C29:C29"/>
    <x:mergeCell ref="B39:B55"/>
    <x:mergeCell ref="C39:C39"/>
    <x:mergeCell ref="B56:C56"/>
    <x:mergeCell ref="B57:C57"/>
    <x:mergeCell ref="B58:C58"/>
    <x:mergeCell ref="B59:C59"/>
    <x:mergeCell ref="B60:C60"/>
    <x:mergeCell ref="B61:C61"/>
    <x:mergeCell ref="B62:C62"/>
    <x:mergeCell ref="BA9:BA10"/>
    <x:mergeCell ref="BB9:BB10"/>
    <x:mergeCell ref="BC9:BC10"/>
    <x:mergeCell ref="BD9:BD10"/>
    <x:mergeCell ref="C1:C2"/>
  </x:mergeCells>
  <x:dataValidations count="2497">
    <x:dataValidation type="list" errorStyle="stop" operator="between" allowBlank="1" showDropDown="0" showInputMessage="1" showErrorMessage="1" errorTitle="" error="Data is of incorrect type!" promptTitle="" prompt="" sqref="B3:B3">
      <x:formula1>Enumerations!$A$2:$MK$2</x:formula1>
      <x:formula2/>
    </x:dataValidation>
    <x:dataValidation type="decimal" errorStyle="stop" operator="between" allowBlank="1" showDropDown="0" showInputMessage="1" showErrorMessage="1" errorTitle="" error="Data is of incorrect type!" promptTitle="" prompt="" sqref="E11:E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1: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1: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1: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1:L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1:M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1:N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1:O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1:P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1:Q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1:R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1:S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1:T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1:U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1:V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1:W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1:X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1:Y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1:Z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1:AA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1:AB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1:AC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1:AD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1:AE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1:A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1:A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1:A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1:A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1:A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1:A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1:AL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1:AM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1:AN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1:AO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1:AP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1:AQ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1:AR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1:AS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1:AT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1:AU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1:AV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1:AW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1:AX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1:AY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1:AZ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2:E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2: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2: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2: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2:L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2:M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2:N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2:O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2:P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2:Q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2:R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2:S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2:T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2:U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2:V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2:W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2:X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2:Y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2:Z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2:AA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2:AB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2:AC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2:AD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2:AE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2:A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2:A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2:A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2:A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2:A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2:A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2:AL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2:AM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2:AN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2:AO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2:AP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2:AQ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2:AR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2:AS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2:AT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2:AU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2:AV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2:AW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2:AX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2:AY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2:AZ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3:E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3: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3: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3: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3:L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3:M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3:N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3:O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3:P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3:Q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3:R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3:S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3:T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3:U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3:V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3:W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3:X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3:Y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3:Z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3:AA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3:AB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3:AC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3:AD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3:AE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3:A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3:A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3:A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3:A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3:A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3:A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3:AL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3:AM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3:AN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3:AO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3:AP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3:AQ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3:AR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3:AS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3:AT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3:AU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3:AV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3:AW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3:AX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3:AY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3:AZ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4:E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4: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4: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4: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4:L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4:M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4:N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4:O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4:P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4:Q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4:R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4:S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4:T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4:U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4:V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4:W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4:X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4:Y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4:Z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4:AA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4:AB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4:AC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4:AD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4:AE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4:A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4:A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4:A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4:A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4:A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4:A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4:AL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4:AM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4:AN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4:AO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4:AP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4:AQ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4:AR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4:AS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4:AT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4:AU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4:AV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4:AW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4:AX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4:AY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4:AZ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5:E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5: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5: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5: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5:L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5:M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5:N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5:O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5:P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5:Q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5:R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5:S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5:T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5:U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5:V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5:W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5:X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5:Y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5:Z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5:AA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5:AB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5:AC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5:AD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5:AE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5:A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5:A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5:A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5:A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5:A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5:A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5:AL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5:AM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5:AN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5:AO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5:AP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5:AQ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5:AR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5:AS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5:AT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5:AU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5:AV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5:AW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5:AX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5:AY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5:AZ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6:E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6: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6: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6: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6:L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6:M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6:N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6:O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6:P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6:Q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6:R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6:S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6:T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6:U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6:V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6:W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6:X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6:Y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6:Z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6:AA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6:AB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6:AC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6:AD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6:AE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6:A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6:A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6:A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6:A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6:A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6:A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6:AL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6:AM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6:AN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6:AO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6:AP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6:AQ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6:AR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6:AS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6:AT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6:AU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6:AV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6:AW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6:AX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6:AY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6:AZ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7:E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7: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7: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7: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7:L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7:M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7:N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7:O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7:P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7:Q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7:R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7:S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7:T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7:U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7:V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7:W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7:X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7:Y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7:Z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7:AA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7:AB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7:AC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7:AD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7:AE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7:A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7:A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7:A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7:A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7:A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7:A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7:AL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7:AM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7:AN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7:AO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7:AP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7:AQ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7:AR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7:AS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7:AT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7:AU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7:AV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7:AW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7:AX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7:AY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7:AZ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8:E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8: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8: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8: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8:L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8:M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8:N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8:O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8:P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8:Q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8:R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8:S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8:T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8:U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8:V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8:W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8:X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8:Y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8:Z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8:AA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8:AB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8:AC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8:AD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8:AE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8:A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8:A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8:A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8:A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8:A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8:A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8:AL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8:AM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8:AN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8:AO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8:AP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8:AQ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8:AR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8:AS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8:AT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8:AU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8:AV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8:AW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8:AX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8:AY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8:AZ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9:E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9: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9: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9: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9:L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9:M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9:N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9:O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9:P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9:Q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9:R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9:S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9:T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9:U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9:V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9:W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9:X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9:Y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9:Z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9:AA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9:AB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9:AC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9:AD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9:AE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9:A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9:A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9:A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9:A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9:A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19:A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19:AL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19:AM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19:AN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19:AO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19:AP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19:AQ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19:AR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19:AS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19:AT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19:AU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19:AV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19:AW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19:AX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19:AY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19:AZ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0:E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0: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0: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0: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0:L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0:M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0:N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0:O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0:P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0:Q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0:R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0:S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0:T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0:U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0:V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0:W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0:X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0:Y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0:Z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0:AA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0:AB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0:AC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0:AD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0:AE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0:A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0:A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0:A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0:A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0:A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0:A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0:AL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0:AM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0:AN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0:AO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0:AP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0:AQ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0:AR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0:AS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0:AT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0:AU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0:AV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0:AW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0:AX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0:AY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0:AZ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1:E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1: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1: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1: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1:L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1:M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1:N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1:O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1:P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1:Q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1:R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1:S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1:T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1:U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1:V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1:W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1:X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1:Y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1:Z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1:AA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1:AB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1:AC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1:AD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1:AE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1:A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1:A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1:A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1:A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1:A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1:A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1:AL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1:AM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1:AN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1:AO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1:AP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1:AQ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1:AR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1:AS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1:AT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1:AU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1:AV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1:AW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1:AX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1:AY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1:AZ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2:E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2:F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2:J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2:K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2:L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2:M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2:N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2:O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2:P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2:Q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2:R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2:S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2:T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2:U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2:V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2:W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2:X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2:Y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2:Z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2:AA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2:AB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2:AC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2:AD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2:AE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2:AF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2:A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2:A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2:A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2:AJ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2:AK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2:AL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2:AM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2:AN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2:AO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2:AP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2:AQ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2:AR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2:AS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2:AT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2:AU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2:AV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2:AW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2:AX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2:AY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2:AZ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3:E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3:F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3:J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3:K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3:L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3:M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3:N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3:O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3:P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3:Q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3:R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3:S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3:T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3:U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3:V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3:W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3:X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3:Y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3:Z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3:AA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3:AB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3:AC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3:AD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3:AE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3:AF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3:A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3:A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3:A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3:AJ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3:AK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3:AL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3:AM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3:AN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3:AO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3:AP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3:AQ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3:AR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3:AS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3:AT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3:AU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3:AV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3:AW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3:AX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3:AY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3:AZ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4:E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4:F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4:J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4:K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4:L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4:M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4:N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4:O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4:P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4:Q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4:R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4:S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4:T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4:U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4:V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4:W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4:X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4:Y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4:Z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4:AA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4:AB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4:AC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4:AD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4:AE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4:AF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4:A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4:A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4:A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4:AJ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4:AK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4:AL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4:AM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4:AN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4:AO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4:AP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4:AQ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4:AR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4:AS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4:AT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4:AU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4:AV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4:AW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4:AX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4:AY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4:AZ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5:E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5:F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5:J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5:K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5:L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5:M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5:N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5:O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5:P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5:Q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5:R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5:S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5:T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5:U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5:V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5:W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5:X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5:Y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5:Z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5:AA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5:AB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5:AC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5:AD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5:AE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5:AF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5:A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5:A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5:A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5:AJ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5:AK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5:AL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5:AM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5:AN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5:AO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5:AP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5:AQ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5:AR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5:AS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5:AT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5:AU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5:AV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5:AW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5:AX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5:AY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5:AZ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6:E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6:F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6: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6: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6:J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6:K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6:L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6:M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6:N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6:O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6:P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6:Q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6:R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6:S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6:T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6:U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6:V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6:W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6:X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6:Y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6:Z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6:AA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6:AB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6:AC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6:AD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6:AE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6:AF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6:A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6:A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6:A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6:AJ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6:AK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6:AL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6:AM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6:AN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6:AO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6:AP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6:AQ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6:AR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6:AS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6:AT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6:AU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6:AV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6:AW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6:AX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6:AY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6:AZ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7:E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7:F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7: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7: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7:J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7:K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7:L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7:M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7:N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7:O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7:P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7:Q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7:R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7:S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7:T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7:U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7:V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7:W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7:X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7:Y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7:Z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7:AA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7:AB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7:AC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7:AD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7:AE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7:AF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7:A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7:A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7:A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7:AJ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7:AK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7:AL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7:AM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7:AN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7:AO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7:AP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7:AQ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7:AR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7:AS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7:AT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7:AU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7:AV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7:AW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7:AX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7:AY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7:AZ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8:E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8:F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8: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8: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8:J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8:K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8:L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8:M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8:N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8:O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8:P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8:Q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8:R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8:S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8:T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8:U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8:V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8:W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8:X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8:Y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8:Z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8:AA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8:AB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8:AC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8:AD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8:AE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8:AF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8:A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8:A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8:A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8:AJ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8:AK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8:AL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8:AM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8:AN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8:AO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8:AP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8:AQ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8:AR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8:AS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8:AT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8:AU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8:AV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8:AW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8:AX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8:AY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8:AZ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9:E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9:F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9: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9: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9:J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9:K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9:L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9:M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9:N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9:O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9:P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9:Q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9:R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9:S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9:T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9:U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9:V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9:W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9:X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9:Y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9:Z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9:AA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9:AB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9:AC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9:AD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9:AE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9:AF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9:A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9:A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9:A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9:AJ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29:AK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29:AL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29:AM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29:AN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29:AO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29:AP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29:AQ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29:AR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29:AS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29:AT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29:AU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29:AV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29:AW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29:AX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29:AY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29:AZ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0:E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0:F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0: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0: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0:J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0:K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0:L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0:M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0:N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0:O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0:P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0:Q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0:R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0:S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0:T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0:U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0:V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0:W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0:X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0:Y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0:Z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0:AA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0:AB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0:AC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0:AD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0:AE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0:AF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0:A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0:A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0:A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30:AJ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30:AK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30:AL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30:AM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30:AN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30:AO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30:AP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30:AQ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30:AR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30:AS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30:AT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30:AU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30:AV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30:AW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30:AX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30:AY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30:AZ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1:E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1:F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1: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1: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1:J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1:K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1:L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1:M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1:N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1:O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1:P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1:Q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1:R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1:S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1:T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1:U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1:V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1:W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1:X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1:Y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1:Z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1:AA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1:AB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1:AC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1:AD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1:AE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1:AF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1:A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1:A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1:A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31:AJ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31:AK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31:AL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31:AM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31:AN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31:AO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31:AP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31:AQ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31:AR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31:AS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31:AT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31:AU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31:AV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31:AW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31:AX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31:AY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31:AZ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2:E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2:F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2: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2: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2:J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2:K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2:L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2:M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2:N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2:O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2:P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2:Q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2:R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2:S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2:T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2:U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2:V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2:W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2:X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2:Y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2:Z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2:AA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2:AB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2:AC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2:AD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2:AE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2:AF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2:A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2:A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2:A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32:AJ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32:AK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32:AL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32:AM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32:AN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32:AO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32:AP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32:AQ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32:AR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32:AS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32:AT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32:AU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32:AV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32:AW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32:AX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32:AY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32:AZ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3:E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3:F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3: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3: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3:J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3:K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3:L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3:M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3:N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3:O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3:P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3:Q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3:R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3:S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3:T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3:U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3:V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3:W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3:X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3:Y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3:Z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3:AA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3:AB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3:AC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3:AD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3:AE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3:AF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3:A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3:A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3:A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33:AJ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33:AK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33:AL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33:AM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33:AN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33:AO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33:AP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33:AQ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33:AR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33:AS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33:AT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33:AU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33:AV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33:AW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33:AX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33:AY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33:AZ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4:E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4:F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4: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4: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4:J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4:K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4:L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4:M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4:N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4:O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4:P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4:Q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4:R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4:S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4:T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4:U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4:V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4:W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4:X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4:Y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4:Z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4:AA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4:AB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4:AC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4:AD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4:AE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4:AF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4:A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4:A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4:A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34:AJ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34:AK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34:AL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34:AM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34:AN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34:AO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34:AP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34:AQ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34:AR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34:AS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34:AT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34:AU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34:AV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34:AW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34:AX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34:AY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34:AZ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5:E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5:F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5: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5: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5:J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5:K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5:L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5:M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5:N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5:O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5:P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5:Q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5:R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5:S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5:T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5:U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5:V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5:W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5:X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5:Y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5:Z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5:AA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5:AB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5:AC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5:AD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5:AE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5:AF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5:A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5:A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5:A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35:AJ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35:AK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35:AL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35:AM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35:AN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35:AO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35:AP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35:AQ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35:AR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35:AS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35:AT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35:AU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35:AV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35:AW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35:AX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35:AY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35:AZ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6:E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6:F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6: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6: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6:J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6:K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6:L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6:M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6:N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6:O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6:P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6:Q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6:R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6:S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6:T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6:U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6:V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6:W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6:X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6:Y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6:Z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6:AA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6:AB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6:AC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6:AD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6:AE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6:AF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6:A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6:A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6:A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36:AJ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36:AK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36:AL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36:AM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36:AN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36:AO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36:AP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36:AQ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36:AR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36:AS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36:AT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36:AU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36:AV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36:AW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36:AX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36:AY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36:AZ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7:E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7:F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7: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7: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7:J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7:K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7:L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7:M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7:N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7:O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7:P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7:Q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7:R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7:S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7:T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7:U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7:V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7:W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7:X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7:Y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7:Z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7:AA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7:AB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7:AC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7:AD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7:AE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7:AF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7:A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7:A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7:A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37:AJ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37:AK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37:AL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37:AM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37:AN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37:AO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37:AP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37:AQ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37:AR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37:AS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37:AT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37:AU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37:AV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37:AW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37:AX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37:AY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37:AZ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8:E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8:F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8: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8: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8:J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8:K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8:L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8:M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8:N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8:O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8:P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8:Q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8:R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8:S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8:T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8:U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8:V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8:W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8:X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8:Y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8:Z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8:AA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8:AB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8:AC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8:AD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8:AE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8:AF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8:A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8:A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8:A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38:AJ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38:AK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38:AL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38:AM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38:AN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38:AO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38:AP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38:AQ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38:AR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38:AS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38:AT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38:AU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38:AV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38:AW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38:AX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38:AY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38:AZ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9:E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9:F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9: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9: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9:J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9:K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9:L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9:M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9:N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9:O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9:P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9:Q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9:R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9:S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9:T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9:U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9:V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9:W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9:X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9:Y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9:Z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9:AA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9:AB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9:AC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9:AD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9:AE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9:AF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9:A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9:A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9:A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39:AJ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39:AK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39:AL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39:AM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39:AN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39:AO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39:AP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39:AQ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39:AR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39:AS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39:AT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39:AU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39:AV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39:AW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39:AX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39:AY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39:AZ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0:E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0:F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0: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0: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0:J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0:K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0:L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0:M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0:N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0:O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0:P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0:Q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0:R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0:S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0:T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0:U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0:V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0:W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0:X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0:Y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0:Z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0:AA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0:AB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0:AC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0:AD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0:AE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0:AF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0:A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0:A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0:A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40:AJ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40:AK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40:AL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40:AM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40:AN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40:AO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40:AP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40:AQ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40:AR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40:AS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40:AT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40:AU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40:AV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40:AW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40:AX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40:AY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40:AZ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1:E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1:F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1: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1: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1:J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1:K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1:L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1:M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1:N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1:O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1:P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1:Q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1:R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1:S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1:T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1:U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1:V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1:W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1:X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1:Y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1:Z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1:AA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1:AB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1:AC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1:AD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1:AE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1:AF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1:A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1:A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1:A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41:AJ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41:AK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41:AL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41:AM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41:AN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41:AO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41:AP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41:AQ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41:AR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41:AS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41:AT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41:AU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41:AV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41:AW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41:AX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41:AY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41:AZ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2:E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2:F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2: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2: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2:J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2:K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2:L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2:M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2:N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2:O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2:P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2:Q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2:R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2:S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2:T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2:U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2:V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2:W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2:X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2:Y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2:Z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2:AA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2:AB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2:AC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2:AD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2:AE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2:AF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2:A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2:A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2:A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42:AJ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42:AK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42:AL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42:AM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42:AN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42:AO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42:AP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42:AQ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42:AR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42:AS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42:AT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42:AU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42:AV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42:AW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42:AX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42:AY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42:AZ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3:E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3:F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3: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3: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3:J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3:K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3:L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3:M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3:N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3:O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3:P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3:Q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3:R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3:S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3:T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3:U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3:V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3:W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3:X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3:Y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3:Z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3:AA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3:AB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3:AC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3:AD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3:AE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3:AF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3:A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3:A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3:A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43:AJ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43:AK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43:AL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43:AM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43:AN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43:AO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43:AP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43:AQ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43:AR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43:AS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43:AT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43:AU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43:AV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43:AW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43:AX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43:AY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43:AZ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4:E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4:F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4: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4: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4:J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4:K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4:L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4:M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4:N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4:O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4:P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4:Q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4:R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4:S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4:T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4:U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4:V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4:W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4:X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4:Y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4:Z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4:AA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4:AB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4:AC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4:AD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4:AE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4:AF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4:A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4:A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4:A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44:AJ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44:AK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44:AL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44:AM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44:AN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44:AO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44:AP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44:AQ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44:AR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44:AS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44:AT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44:AU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44:AV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44:AW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44:AX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44:AY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44:AZ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5:E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5:F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5: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5: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5:J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5:K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5:L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5:M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5:N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5:O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5:P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5:Q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5:R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5:S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5:T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5:U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5:V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5:W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5:X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5:Y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5:Z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5:AA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5:AB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5:AC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5:AD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5:AE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5:AF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5:A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5:A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5:A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45:AJ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45:AK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45:AL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45:AM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45:AN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45:AO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45:AP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45:AQ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45:AR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45:AS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45:AT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45:AU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45:AV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45:AW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45:AX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45:AY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45:AZ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6:E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6:F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6: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6: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6:J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6:K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6:L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6:M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6:N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6:O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6:P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6:Q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6:R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6:S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6:T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6:U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6:V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6:W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6:X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6:Y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6:Z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6:AA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6:AB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6:AC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6:AD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6:AE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6:AF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6:A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6:A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6:A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46:AJ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46:AK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46:AL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46:AM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46:AN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46:AO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46:AP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46:AQ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46:AR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46:AS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46:AT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46:AU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46:AV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46:AW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46:AX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46:AY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46:AZ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7:E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7:F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7: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7: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7:J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7:K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7:L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7:M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7:N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7:O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7:P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7:Q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7:R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7:S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7:T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7:U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7:V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7:W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7:X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7:Y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7:Z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7:AA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7:AB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7:AC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7:AD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7:AE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7:AF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7:A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7:A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7:A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47:AJ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47:AK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47:AL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47:AM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47:AN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47:AO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47:AP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47:AQ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47:AR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47:AS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47:AT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47:AU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47:AV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47:AW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47:AX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47:AY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47:AZ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8:E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8:F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8: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8: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8:J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8:K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8:L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8:M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8:N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8:O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8:P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8:Q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8:R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8:S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8:T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8:U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8:V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8:W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8:X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8:Y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8:Z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8:AA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8:AB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8:AC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8:AD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8:AE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8:AF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8:A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8:A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8:A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48:AJ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48:AK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48:AL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48:AM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48:AN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48:AO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48:AP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48:AQ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48:AR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48:AS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48:AT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48:AU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48:AV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48:AW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48:AX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48:AY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48:AZ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9:E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9:F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9: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9: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9:J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9:K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9:L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9:M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9:N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9:O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9:P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9:Q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9:R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9:S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9:T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9:U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9:V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9:W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9:X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9:Y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9:Z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9:AA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9:AB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9:AC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9:AD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9:AE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9:AF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9:A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9:A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9:A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49:AJ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49:AK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49:AL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49:AM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49:AN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49:AO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49:AP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49:AQ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49:AR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49:AS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49:AT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49:AU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49:AV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49:AW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49:AX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49:AY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49:AZ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0:E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0:F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0: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0: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0:J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0:K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0:L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0:M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0:N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0:O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0:P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0:Q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0:R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0:S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0:T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0:U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0:V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0:W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0:X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0:Y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0:Z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0:AA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0:AB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0:AC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0:AD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0:AE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0:AF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0:A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0:A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0:A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50:AJ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50:AK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50:AL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50:AM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50:AN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50:AO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50:AP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50:AQ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50:AR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50:AS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50:AT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50:AU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50:AV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50:AW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50:AX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50:AY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50:AZ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1:E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1:F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1: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1: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1:J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1:K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1:L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1:M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1:N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1:O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1:P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1:Q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1:R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1:S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1:T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1:U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1:V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1:W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1:X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1:Y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1:Z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1:AA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1:AB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1:AC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1:AD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1:AE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1:AF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1:A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1:A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1:A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51:AJ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51:AK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51:AL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51:AM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51:AN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51:AO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51:AP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51:AQ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51:AR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51:AS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51:AT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51:AU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51:AV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51:AW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51:AX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51:AY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51:AZ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2:E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2:F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2: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2: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2:J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2:K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2:L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2:M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2:N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2:O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2:P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2:Q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2:R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2:S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2:T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2:U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2:V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2:W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2:X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2:Y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2:Z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2:AA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2:AB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2:AC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2:AD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2:AE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2:AF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2:A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2:A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2:A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52:AJ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52:AK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52:AL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52:AM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52:AN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52:AO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52:AP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52:AQ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52:AR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52:AS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52:AT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52:AU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52:AV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52:AW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52:AX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52:AY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52:AZ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3:E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3:F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3: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3: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3:J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3:K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3:L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3:M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3:N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3:O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3:P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3:Q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3:R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3:S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3:T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3:U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3:V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3:W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3:X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3:Y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3:Z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3:AA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3:AB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3:AC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3:AD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3:AE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3:AF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3:A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3:A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3:A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53:AJ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53:AK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53:AL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53:AM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53:AN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53:AO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53:AP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53:AQ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53:AR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53:AS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53:AT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53:AU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53:AV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53:AW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53:AX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53:AY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53:AZ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4:E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4:F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4: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4: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4:J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4:K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4:L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4:M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4:N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4:O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4:P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4:Q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4:R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4:S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4:T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4:U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4:V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4:W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4:X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4:Y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4:Z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4:AA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4:AB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4:AC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4:AD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4:AE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4:AF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4:A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4:A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4:A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54:AJ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54:AK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54:AL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54:AM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54:AN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54:AO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54:AP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54:AQ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54:AR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54:AS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54:AT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54:AU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54:AV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54:AW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54:AX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54:AY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54:AZ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5:E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5:F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5: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5: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5:J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5:K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5:L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5:M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5:N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5:O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5:P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5:Q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5:R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5:S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5:T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5:U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5:V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5:W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5:X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5:Y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5:Z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5:AA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5:AB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5:AC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5:AD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5:AE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5:AF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5:A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5:A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5:A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55:AJ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55:AK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55:AL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55:AM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55:AN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55:AO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55:AP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55:AQ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55:AR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55:AS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55:AT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55:AU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55:AV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55:AW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55:AX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55:AY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55:AZ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6:E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6:F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6: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6: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6:J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6:K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6:L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6:M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6:N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6:O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6:P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6:Q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6:R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6:S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6:T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6:U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6:V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6:W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6:X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6:Y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6:Z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6:AA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6:AB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6:AC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6:AD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6:AE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6:AF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6:A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6:A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6:A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56:AJ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56:AK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56:AL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56:AM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56:AN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56:AO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56:AP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56:AQ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56:AR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56:AS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56:AT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56:AU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56:AV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56:AW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56:AX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56:AY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56:AZ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7:E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7:F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7: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7: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7:J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7:K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7:L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7:M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7:N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7:O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7:P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7:Q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7:R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7:S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7:T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7:U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7:V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7:W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7:X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7:Y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7:Z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7:AA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7:AB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7:AC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7:AD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7:AE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7:AF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7:A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7:A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7:A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57:AJ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57:AK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57:AL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57:AM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57:AN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57:AO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57:AP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57:AQ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57:AR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57:AS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57:AT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57:AU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57:AV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57:AW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57:AX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57:AY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57:AZ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8:E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8:F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8: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8:I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8:J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8:K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8:L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8:M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8:N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8:O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8:P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8:Q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8:R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8:S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8:T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8:U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8:V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8:W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8:X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8:Y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8:Z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8:AA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8:AB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8:AC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8:AD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8:AE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8:AF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8:A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8:A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8:AI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58:AJ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58:AK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58:AL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58:AM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58:AN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58:AO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58:AP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58:AQ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58:AR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58:AS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58:AT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58:AU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58:AV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58:AW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58:AX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58:AY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58:AZ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9:E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9:F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9:H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9:I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9:J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9:K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9:L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9:M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9:N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9:O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9:P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9:Q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9:R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9:S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9:T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9:U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9:V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9:W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9:X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9:Y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9:Z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9:AA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9:AB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9:AC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9:AD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9:AE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9:AF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9:A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9:AH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9:AI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59:AJ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59:AK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59:AL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59:AM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59:AN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59:AO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59:AP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59:AQ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59:AR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59:AS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59:AT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59:AU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59:AV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59:AW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59:AX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59:AY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59:AZ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0:E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0:F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0:H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0:I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0:J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0:K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0:L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0:M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0:N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0:O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0:P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0:Q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0:R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0:S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0:T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60:U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60:V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60:W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60:X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60:Y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60:Z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60:AA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60:AB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60:AC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60:AD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60:AE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60:AF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60:A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60:AH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60:AI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60:AJ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60:AK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60:AL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60:AM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60:AN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60:AO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60:AP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60:AQ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60:AR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60:AS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60:AT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60:AU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60:AV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60:AW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60:AX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60:AY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60:AZ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1:E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1:F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1:H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1:I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1:J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1:K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1:L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1:M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1:N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1:O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1:P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1:Q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1:R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1:S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1:T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61:U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61:V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61:W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61:X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61:Y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61:Z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61:AA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61:AB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61:AC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61:AD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61:AE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61:AF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61:A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61:AH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61:AI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61:AJ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61:AK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61:AL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61:AM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61:AN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61:AO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61:AP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61:AQ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61:AR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61:AS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61:AT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61:AU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61:AV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61:AW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61:AX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61:AY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61:AZ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2:E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2:F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2:H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2:I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2:J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2:K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2:L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2:M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2:N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2:O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2:P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2:Q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2:R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2:S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2:T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62:U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62:V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62:W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62:X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62:Y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62:Z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62:AA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62:AB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62:AC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62:AD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62:AE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62:AF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62:A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62:AH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62:AI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62:AJ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K62:AK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L62:AL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M62:AM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N62:AN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O62:AO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P62:AP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Q62:AQ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R62:AR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S62:AS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T62:AT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U62:AU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V62:AV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W62:AW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X62:AX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Y62:AY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Z62:AZ62">
      <x:formula1/>
      <x:formula2/>
    </x:dataValidation>
  </x:dataValidations>
  <x:hyperlinks>
    <x:hyperlink ref="A1" location="'Table of Contents'!A1" display="Q_02.00 - Q 02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17"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Q23"/>
  <x:sheetViews>
    <x:sheetView showGridLines="0" workbookViewId="0">
      <x:pane xSplit="5" ySplit="6" topLeftCell="F7" state="frozenSplit"/>
    </x:sheetView>
  </x:sheetViews>
  <x:sheetFormatPr defaultRowHeight="15"/>
  <x:cols>
    <x:col min="1" max="43" width="15.710625" style="0" customWidth="1"/>
  </x:cols>
  <x:sheetData>
    <x:row r="1" spans="1:43" customFormat="1" ht="10.199999" customHeight="1">
      <x:c r="A1" s="7" t="s">
        <x:v>593</x:v>
      </x:c>
    </x:row>
    <x:row r="3" spans="1:43" customFormat="1" ht="15" customHeight="1">
      <x:c r="F3" s="2" t="s">
        <x:v>594</x:v>
      </x:c>
      <x:c r="G3" s="2" t="s">
        <x:v>373</x:v>
      </x:c>
      <x:c r="H3" s="10" t="s"/>
      <x:c r="I3" s="10" t="s"/>
      <x:c r="J3" s="10" t="s"/>
      <x:c r="K3" s="10" t="s"/>
      <x:c r="L3" s="10" t="s"/>
      <x:c r="M3" s="10" t="s"/>
      <x:c r="N3" s="10" t="s"/>
      <x:c r="O3" s="10" t="s"/>
      <x:c r="P3" s="10" t="s"/>
      <x:c r="Q3" s="2" t="s">
        <x:v>374</x:v>
      </x:c>
      <x:c r="R3" s="10" t="s"/>
      <x:c r="S3" s="10" t="s"/>
      <x:c r="T3" s="10" t="s"/>
      <x:c r="U3" s="10" t="s"/>
      <x:c r="V3" s="10" t="s"/>
      <x:c r="W3" s="10" t="s"/>
      <x:c r="X3" s="10" t="s"/>
      <x:c r="Y3" s="10" t="s"/>
      <x:c r="Z3" s="10" t="s"/>
      <x:c r="AA3" s="2" t="s">
        <x:v>595</x:v>
      </x:c>
      <x:c r="AB3" s="10" t="s"/>
      <x:c r="AC3" s="10" t="s"/>
      <x:c r="AD3" s="10" t="s"/>
      <x:c r="AE3" s="10" t="s"/>
      <x:c r="AF3" s="10" t="s"/>
      <x:c r="AG3" s="10" t="s"/>
      <x:c r="AH3" s="10" t="s"/>
      <x:c r="AI3" s="10" t="s"/>
      <x:c r="AJ3" s="10" t="s"/>
    </x:row>
    <x:row r="4" spans="1:43" customFormat="1" ht="15" customHeight="1">
      <x:c r="F4" s="10" t="s"/>
      <x:c r="G4" s="2" t="s">
        <x:v>596</x:v>
      </x:c>
      <x:c r="H4" s="10" t="s"/>
      <x:c r="I4" s="2" t="s">
        <x:v>597</x:v>
      </x:c>
      <x:c r="J4" s="10" t="s"/>
      <x:c r="K4" s="2" t="s">
        <x:v>598</x:v>
      </x:c>
      <x:c r="L4" s="10" t="s"/>
      <x:c r="M4" s="2" t="s">
        <x:v>599</x:v>
      </x:c>
      <x:c r="N4" s="10" t="s"/>
      <x:c r="O4" s="2" t="s">
        <x:v>600</x:v>
      </x:c>
      <x:c r="P4" s="10" t="s"/>
      <x:c r="Q4" s="2" t="s">
        <x:v>596</x:v>
      </x:c>
      <x:c r="R4" s="10" t="s"/>
      <x:c r="S4" s="2" t="s">
        <x:v>597</x:v>
      </x:c>
      <x:c r="T4" s="10" t="s"/>
      <x:c r="U4" s="2" t="s">
        <x:v>598</x:v>
      </x:c>
      <x:c r="V4" s="10" t="s"/>
      <x:c r="W4" s="2" t="s">
        <x:v>599</x:v>
      </x:c>
      <x:c r="X4" s="10" t="s"/>
      <x:c r="Y4" s="2" t="s">
        <x:v>600</x:v>
      </x:c>
      <x:c r="Z4" s="10" t="s"/>
      <x:c r="AA4" s="2" t="s">
        <x:v>596</x:v>
      </x:c>
      <x:c r="AB4" s="10" t="s"/>
      <x:c r="AC4" s="2" t="s">
        <x:v>597</x:v>
      </x:c>
      <x:c r="AD4" s="10" t="s"/>
      <x:c r="AE4" s="2" t="s">
        <x:v>598</x:v>
      </x:c>
      <x:c r="AF4" s="10" t="s"/>
      <x:c r="AG4" s="2" t="s">
        <x:v>599</x:v>
      </x:c>
      <x:c r="AH4" s="10" t="s"/>
      <x:c r="AI4" s="2" t="s">
        <x:v>600</x:v>
      </x:c>
      <x:c r="AJ4" s="10" t="s"/>
    </x:row>
    <x:row r="5" spans="1:43" customFormat="1" ht="10.199999" customHeight="1">
      <x:c r="F5" s="10" t="s"/>
      <x:c r="G5" s="2" t="s">
        <x:v>601</x:v>
      </x:c>
      <x:c r="H5" s="2" t="s">
        <x:v>602</x:v>
      </x:c>
      <x:c r="I5" s="2" t="s">
        <x:v>603</x:v>
      </x:c>
      <x:c r="J5" s="2" t="s">
        <x:v>604</x:v>
      </x:c>
      <x:c r="K5" s="2" t="s">
        <x:v>605</x:v>
      </x:c>
      <x:c r="L5" s="2" t="s">
        <x:v>606</x:v>
      </x:c>
      <x:c r="M5" s="2" t="s">
        <x:v>607</x:v>
      </x:c>
      <x:c r="N5" s="2" t="s">
        <x:v>608</x:v>
      </x:c>
      <x:c r="O5" s="2" t="s">
        <x:v>609</x:v>
      </x:c>
      <x:c r="P5" s="2" t="s">
        <x:v>610</x:v>
      </x:c>
      <x:c r="Q5" s="2" t="s">
        <x:v>601</x:v>
      </x:c>
      <x:c r="R5" s="2" t="s">
        <x:v>602</x:v>
      </x:c>
      <x:c r="S5" s="2" t="s">
        <x:v>603</x:v>
      </x:c>
      <x:c r="T5" s="2" t="s">
        <x:v>604</x:v>
      </x:c>
      <x:c r="U5" s="2" t="s">
        <x:v>605</x:v>
      </x:c>
      <x:c r="V5" s="2" t="s">
        <x:v>606</x:v>
      </x:c>
      <x:c r="W5" s="2" t="s">
        <x:v>607</x:v>
      </x:c>
      <x:c r="X5" s="2" t="s">
        <x:v>608</x:v>
      </x:c>
      <x:c r="Y5" s="2" t="s">
        <x:v>609</x:v>
      </x:c>
      <x:c r="Z5" s="2" t="s">
        <x:v>610</x:v>
      </x:c>
      <x:c r="AA5" s="2" t="s">
        <x:v>601</x:v>
      </x:c>
      <x:c r="AB5" s="2" t="s">
        <x:v>602</x:v>
      </x:c>
      <x:c r="AC5" s="2" t="s">
        <x:v>603</x:v>
      </x:c>
      <x:c r="AD5" s="2" t="s">
        <x:v>604</x:v>
      </x:c>
      <x:c r="AE5" s="2" t="s">
        <x:v>605</x:v>
      </x:c>
      <x:c r="AF5" s="2" t="s">
        <x:v>606</x:v>
      </x:c>
      <x:c r="AG5" s="2" t="s">
        <x:v>607</x:v>
      </x:c>
      <x:c r="AH5" s="2" t="s">
        <x:v>608</x:v>
      </x:c>
      <x:c r="AI5" s="2" t="s">
        <x:v>609</x:v>
      </x:c>
      <x:c r="AJ5" s="2" t="s">
        <x:v>610</x:v>
      </x:c>
      <x:c r="AK5" s="8" t="s">
        <x:v>384</x:v>
      </x:c>
      <x:c r="AL5" s="8" t="s">
        <x:v>385</x:v>
      </x:c>
      <x:c r="AM5" s="8" t="s">
        <x:v>386</x:v>
      </x:c>
      <x:c r="AN5" s="8" t="s">
        <x:v>387</x:v>
      </x:c>
      <x:c r="AO5" s="8" t="s">
        <x:v>388</x:v>
      </x:c>
      <x:c r="AP5" s="8" t="s">
        <x:v>389</x:v>
      </x:c>
      <x:c r="AQ5" s="8" t="s">
        <x:v>390</x:v>
      </x:c>
    </x:row>
    <x:row r="6" spans="1:43" customFormat="1" ht="10.199999" customHeight="1">
      <x:c r="F6" s="1" t="s">
        <x:v>391</x:v>
      </x:c>
      <x:c r="G6" s="1" t="s">
        <x:v>392</x:v>
      </x:c>
      <x:c r="H6" s="1" t="s">
        <x:v>393</x:v>
      </x:c>
      <x:c r="I6" s="1" t="s">
        <x:v>394</x:v>
      </x:c>
      <x:c r="J6" s="1" t="s">
        <x:v>395</x:v>
      </x:c>
      <x:c r="K6" s="1" t="s">
        <x:v>396</x:v>
      </x:c>
      <x:c r="L6" s="1" t="s">
        <x:v>397</x:v>
      </x:c>
      <x:c r="M6" s="1" t="s">
        <x:v>398</x:v>
      </x:c>
      <x:c r="N6" s="1" t="s">
        <x:v>399</x:v>
      </x:c>
      <x:c r="O6" s="1" t="s">
        <x:v>400</x:v>
      </x:c>
      <x:c r="P6" s="1" t="s">
        <x:v>401</x:v>
      </x:c>
      <x:c r="Q6" s="1" t="s">
        <x:v>402</x:v>
      </x:c>
      <x:c r="R6" s="1" t="s">
        <x:v>403</x:v>
      </x:c>
      <x:c r="S6" s="1" t="s">
        <x:v>404</x:v>
      </x:c>
      <x:c r="T6" s="1" t="s">
        <x:v>405</x:v>
      </x:c>
      <x:c r="U6" s="1" t="s">
        <x:v>406</x:v>
      </x:c>
      <x:c r="V6" s="1" t="s">
        <x:v>407</x:v>
      </x:c>
      <x:c r="W6" s="1" t="s">
        <x:v>408</x:v>
      </x:c>
      <x:c r="X6" s="1" t="s">
        <x:v>409</x:v>
      </x:c>
      <x:c r="Y6" s="1" t="s">
        <x:v>410</x:v>
      </x:c>
      <x:c r="Z6" s="1" t="s">
        <x:v>411</x:v>
      </x:c>
      <x:c r="AA6" s="1" t="s">
        <x:v>412</x:v>
      </x:c>
      <x:c r="AB6" s="1" t="s">
        <x:v>413</x:v>
      </x:c>
      <x:c r="AC6" s="1" t="s">
        <x:v>414</x:v>
      </x:c>
      <x:c r="AD6" s="1" t="s">
        <x:v>415</x:v>
      </x:c>
      <x:c r="AE6" s="1" t="s">
        <x:v>416</x:v>
      </x:c>
      <x:c r="AF6" s="1" t="s">
        <x:v>417</x:v>
      </x:c>
      <x:c r="AG6" s="1" t="s">
        <x:v>418</x:v>
      </x:c>
      <x:c r="AH6" s="1" t="s">
        <x:v>419</x:v>
      </x:c>
      <x:c r="AI6" s="1" t="s">
        <x:v>420</x:v>
      </x:c>
      <x:c r="AJ6" s="1" t="s">
        <x:v>421</x:v>
      </x:c>
      <x:c r="AK6" s="11" t="s"/>
      <x:c r="AL6" s="11" t="s"/>
      <x:c r="AM6" s="11" t="s"/>
      <x:c r="AN6" s="11" t="s"/>
      <x:c r="AO6" s="11" t="s"/>
      <x:c r="AP6" s="11" t="s"/>
      <x:c r="AQ6" s="11" t="s"/>
    </x:row>
    <x:row r="7" spans="1:43" customFormat="1" ht="10.199999" customHeight="1">
      <x:c r="A7" s="12" t="s">
        <x:v>439</x:v>
      </x:c>
      <x:c r="B7" s="13" t="s"/>
      <x:c r="C7" s="13" t="s"/>
      <x:c r="D7" s="13" t="s"/>
      <x:c r="E7" s="1" t="s">
        <x:v>391</x:v>
      </x:c>
      <x:c r="F7" s="14" t="s"/>
      <x:c r="G7" s="14" t="s"/>
      <x:c r="H7" s="14" t="s"/>
      <x:c r="I7" s="14" t="s"/>
      <x:c r="J7" s="14" t="s"/>
      <x:c r="K7" s="14" t="s"/>
      <x:c r="L7" s="14" t="s"/>
      <x:c r="M7" s="14" t="s"/>
      <x:c r="N7" s="14" t="s"/>
      <x:c r="O7" s="14" t="s"/>
      <x:c r="P7" s="14" t="s"/>
      <x:c r="Q7" s="14" t="s"/>
      <x:c r="R7" s="14" t="s"/>
      <x:c r="S7" s="14" t="s"/>
      <x:c r="T7" s="14" t="s"/>
      <x:c r="U7" s="14" t="s"/>
      <x:c r="V7" s="14" t="s"/>
      <x:c r="W7" s="14" t="s"/>
      <x:c r="X7" s="14" t="s"/>
      <x:c r="Y7" s="14" t="s"/>
      <x:c r="Z7" s="14" t="s"/>
      <x:c r="AA7" s="14" t="s"/>
      <x:c r="AB7" s="14" t="s"/>
      <x:c r="AC7" s="14" t="s"/>
      <x:c r="AD7" s="14" t="s"/>
      <x:c r="AE7" s="14" t="s"/>
      <x:c r="AF7" s="14" t="s"/>
      <x:c r="AG7" s="14" t="s"/>
      <x:c r="AH7" s="14" t="s"/>
      <x:c r="AI7" s="14" t="s"/>
      <x:c r="AJ7" s="14" t="s"/>
      <x:c r="AK7" s="8" t="s">
        <x:v>440</x:v>
      </x:c>
      <x:c r="AL7" s="8" t="s">
        <x:v>441</x:v>
      </x:c>
      <x:c r="AM7" s="11" t="s"/>
      <x:c r="AN7" s="11" t="s"/>
      <x:c r="AO7" s="11" t="s"/>
      <x:c r="AP7" s="11" t="s"/>
      <x:c r="AQ7" s="11" t="s"/>
    </x:row>
    <x:row r="8" spans="1:43" customFormat="1" ht="10.199999" customHeight="1">
      <x:c r="A8" s="10" t="s"/>
      <x:c r="B8" s="3" t="s">
        <x:v>442</x:v>
      </x:c>
      <x:c r="C8" s="10" t="s"/>
      <x:c r="D8" s="10" t="s"/>
      <x:c r="E8" s="1" t="s">
        <x:v>392</x:v>
      </x:c>
      <x:c r="F8" s="14" t="s"/>
      <x:c r="G8" s="14" t="s"/>
      <x:c r="H8" s="14" t="s"/>
      <x:c r="I8" s="14" t="s"/>
      <x:c r="J8" s="14" t="s"/>
      <x:c r="K8" s="14" t="s"/>
      <x:c r="L8" s="14" t="s"/>
      <x:c r="M8" s="14" t="s"/>
      <x:c r="N8" s="14" t="s"/>
      <x:c r="O8" s="14" t="s"/>
      <x:c r="P8" s="14" t="s"/>
      <x:c r="Q8" s="14" t="s"/>
      <x:c r="R8" s="14" t="s"/>
      <x:c r="S8" s="14" t="s"/>
      <x:c r="T8" s="14" t="s"/>
      <x:c r="U8" s="14" t="s"/>
      <x:c r="V8" s="14" t="s"/>
      <x:c r="W8" s="14" t="s"/>
      <x:c r="X8" s="14" t="s"/>
      <x:c r="Y8" s="14" t="s"/>
      <x:c r="Z8" s="14" t="s"/>
      <x:c r="AA8" s="14" t="s"/>
      <x:c r="AB8" s="14" t="s"/>
      <x:c r="AC8" s="14" t="s"/>
      <x:c r="AD8" s="14" t="s"/>
      <x:c r="AE8" s="14" t="s"/>
      <x:c r="AF8" s="14" t="s"/>
      <x:c r="AG8" s="14" t="s"/>
      <x:c r="AH8" s="14" t="s"/>
      <x:c r="AI8" s="14" t="s"/>
      <x:c r="AJ8" s="14" t="s"/>
      <x:c r="AK8" s="8" t="s">
        <x:v>440</x:v>
      </x:c>
      <x:c r="AL8" s="8" t="s">
        <x:v>441</x:v>
      </x:c>
      <x:c r="AM8" s="8" t="s">
        <x:v>443</x:v>
      </x:c>
      <x:c r="AN8" s="11" t="s"/>
      <x:c r="AO8" s="11" t="s"/>
      <x:c r="AP8" s="11" t="s"/>
      <x:c r="AQ8" s="11" t="s"/>
    </x:row>
    <x:row r="9" spans="1:43" customFormat="1" ht="10.199999" customHeight="1">
      <x:c r="A9" s="10" t="s"/>
      <x:c r="B9" s="3" t="s">
        <x:v>444</x:v>
      </x:c>
      <x:c r="C9" s="10" t="s"/>
      <x:c r="D9" s="10" t="s"/>
      <x:c r="E9" s="1" t="s">
        <x:v>393</x:v>
      </x:c>
      <x:c r="F9" s="14" t="s"/>
      <x:c r="G9" s="14" t="s"/>
      <x:c r="H9" s="14" t="s"/>
      <x:c r="I9" s="14" t="s"/>
      <x:c r="J9" s="14" t="s"/>
      <x:c r="K9" s="14" t="s"/>
      <x:c r="L9" s="14" t="s"/>
      <x:c r="M9" s="14" t="s"/>
      <x:c r="N9" s="14" t="s"/>
      <x:c r="O9" s="14" t="s"/>
      <x:c r="P9" s="14" t="s"/>
      <x:c r="Q9" s="14" t="s"/>
      <x:c r="R9" s="14" t="s"/>
      <x:c r="S9" s="14" t="s"/>
      <x:c r="T9" s="14" t="s"/>
      <x:c r="U9" s="14" t="s"/>
      <x:c r="V9" s="14" t="s"/>
      <x:c r="W9" s="14" t="s"/>
      <x:c r="X9" s="14" t="s"/>
      <x:c r="Y9" s="14" t="s"/>
      <x:c r="Z9" s="14" t="s"/>
      <x:c r="AA9" s="14" t="s"/>
      <x:c r="AB9" s="14" t="s"/>
      <x:c r="AC9" s="14" t="s"/>
      <x:c r="AD9" s="14" t="s"/>
      <x:c r="AE9" s="14" t="s"/>
      <x:c r="AF9" s="14" t="s"/>
      <x:c r="AG9" s="14" t="s"/>
      <x:c r="AH9" s="14" t="s"/>
      <x:c r="AI9" s="14" t="s"/>
      <x:c r="AJ9" s="14" t="s"/>
      <x:c r="AK9" s="8" t="s">
        <x:v>440</x:v>
      </x:c>
      <x:c r="AL9" s="8" t="s">
        <x:v>441</x:v>
      </x:c>
      <x:c r="AM9" s="8" t="s">
        <x:v>445</x:v>
      </x:c>
      <x:c r="AN9" s="11" t="s"/>
      <x:c r="AO9" s="11" t="s"/>
      <x:c r="AP9" s="11" t="s"/>
      <x:c r="AQ9" s="11" t="s"/>
    </x:row>
    <x:row r="10" spans="1:43" customFormat="1" ht="10.199999" customHeight="1">
      <x:c r="A10" s="10" t="s"/>
      <x:c r="B10" s="3" t="s">
        <x:v>446</x:v>
      </x:c>
      <x:c r="C10" s="10" t="s"/>
      <x:c r="D10" s="10" t="s"/>
      <x:c r="E10" s="1" t="s">
        <x:v>394</x:v>
      </x:c>
      <x:c r="F10" s="14" t="s"/>
      <x:c r="G10" s="14" t="s"/>
      <x:c r="H10" s="14" t="s"/>
      <x:c r="I10" s="14" t="s"/>
      <x:c r="J10" s="14" t="s"/>
      <x:c r="K10" s="14" t="s"/>
      <x:c r="L10" s="14" t="s"/>
      <x:c r="M10" s="14" t="s"/>
      <x:c r="N10" s="14" t="s"/>
      <x:c r="O10" s="14" t="s"/>
      <x:c r="P10" s="14" t="s"/>
      <x:c r="Q10" s="14" t="s"/>
      <x:c r="R10" s="14" t="s"/>
      <x:c r="S10" s="14" t="s"/>
      <x:c r="T10" s="14" t="s"/>
      <x:c r="U10" s="14" t="s"/>
      <x:c r="V10" s="14" t="s"/>
      <x:c r="W10" s="14" t="s"/>
      <x:c r="X10" s="14" t="s"/>
      <x:c r="Y10" s="14" t="s"/>
      <x:c r="Z10" s="14" t="s"/>
      <x:c r="AA10" s="14" t="s"/>
      <x:c r="AB10" s="14" t="s"/>
      <x:c r="AC10" s="14" t="s"/>
      <x:c r="AD10" s="14" t="s"/>
      <x:c r="AE10" s="14" t="s"/>
      <x:c r="AF10" s="14" t="s"/>
      <x:c r="AG10" s="14" t="s"/>
      <x:c r="AH10" s="14" t="s"/>
      <x:c r="AI10" s="14" t="s"/>
      <x:c r="AJ10" s="14" t="s"/>
      <x:c r="AK10" s="8" t="s">
        <x:v>440</x:v>
      </x:c>
      <x:c r="AL10" s="8" t="s">
        <x:v>441</x:v>
      </x:c>
      <x:c r="AM10" s="8" t="s">
        <x:v>447</x:v>
      </x:c>
      <x:c r="AN10" s="11" t="s"/>
      <x:c r="AO10" s="11" t="s"/>
      <x:c r="AP10" s="11" t="s"/>
      <x:c r="AQ10" s="11" t="s"/>
    </x:row>
    <x:row r="11" spans="1:43" customFormat="1" ht="10.199999" customHeight="1">
      <x:c r="A11" s="10" t="s"/>
      <x:c r="B11" s="3" t="s">
        <x:v>448</x:v>
      </x:c>
      <x:c r="C11" s="10" t="s"/>
      <x:c r="D11" s="10" t="s"/>
      <x:c r="E11" s="1" t="s">
        <x:v>395</x:v>
      </x:c>
      <x:c r="F11" s="14" t="s"/>
      <x:c r="G11" s="14" t="s"/>
      <x:c r="H11" s="14" t="s"/>
      <x:c r="I11" s="14" t="s"/>
      <x:c r="J11" s="14" t="s"/>
      <x:c r="K11" s="14" t="s"/>
      <x:c r="L11" s="14" t="s"/>
      <x:c r="M11" s="14" t="s"/>
      <x:c r="N11" s="14" t="s"/>
      <x:c r="O11" s="14" t="s"/>
      <x:c r="P11" s="14" t="s"/>
      <x:c r="Q11" s="14" t="s"/>
      <x:c r="R11" s="14" t="s"/>
      <x:c r="S11" s="14" t="s"/>
      <x:c r="T11" s="14" t="s"/>
      <x:c r="U11" s="14" t="s"/>
      <x:c r="V11" s="14" t="s"/>
      <x:c r="W11" s="14" t="s"/>
      <x:c r="X11" s="14" t="s"/>
      <x:c r="Y11" s="14" t="s"/>
      <x:c r="Z11" s="14" t="s"/>
      <x:c r="AA11" s="14" t="s"/>
      <x:c r="AB11" s="14" t="s"/>
      <x:c r="AC11" s="14" t="s"/>
      <x:c r="AD11" s="14" t="s"/>
      <x:c r="AE11" s="14" t="s"/>
      <x:c r="AF11" s="14" t="s"/>
      <x:c r="AG11" s="14" t="s"/>
      <x:c r="AH11" s="14" t="s"/>
      <x:c r="AI11" s="14" t="s"/>
      <x:c r="AJ11" s="14" t="s"/>
      <x:c r="AK11" s="8" t="s">
        <x:v>440</x:v>
      </x:c>
      <x:c r="AL11" s="8" t="s">
        <x:v>441</x:v>
      </x:c>
      <x:c r="AM11" s="8" t="s">
        <x:v>449</x:v>
      </x:c>
      <x:c r="AN11" s="11" t="s"/>
      <x:c r="AO11" s="11" t="s"/>
      <x:c r="AP11" s="11" t="s"/>
      <x:c r="AQ11" s="11" t="s"/>
    </x:row>
    <x:row r="12" spans="1:43" customFormat="1" ht="10.199999" customHeight="1">
      <x:c r="A12" s="10" t="s"/>
      <x:c r="B12" s="12" t="s">
        <x:v>450</x:v>
      </x:c>
      <x:c r="C12" s="13" t="s"/>
      <x:c r="D12" s="13" t="s"/>
      <x:c r="E12" s="1" t="s">
        <x:v>396</x:v>
      </x:c>
      <x:c r="F12" s="14" t="s"/>
      <x:c r="G12" s="14" t="s"/>
      <x:c r="H12" s="14" t="s"/>
      <x:c r="I12" s="14" t="s"/>
      <x:c r="J12" s="14" t="s"/>
      <x:c r="K12" s="14" t="s"/>
      <x:c r="L12" s="14" t="s"/>
      <x:c r="M12" s="14" t="s"/>
      <x:c r="N12" s="14" t="s"/>
      <x:c r="O12" s="14" t="s"/>
      <x:c r="P12" s="14" t="s"/>
      <x:c r="Q12" s="14" t="s"/>
      <x:c r="R12" s="14" t="s"/>
      <x:c r="S12" s="14" t="s"/>
      <x:c r="T12" s="14" t="s"/>
      <x:c r="U12" s="14" t="s"/>
      <x:c r="V12" s="14" t="s"/>
      <x:c r="W12" s="14" t="s"/>
      <x:c r="X12" s="14" t="s"/>
      <x:c r="Y12" s="14" t="s"/>
      <x:c r="Z12" s="14" t="s"/>
      <x:c r="AA12" s="14" t="s"/>
      <x:c r="AB12" s="14" t="s"/>
      <x:c r="AC12" s="14" t="s"/>
      <x:c r="AD12" s="14" t="s"/>
      <x:c r="AE12" s="14" t="s"/>
      <x:c r="AF12" s="14" t="s"/>
      <x:c r="AG12" s="14" t="s"/>
      <x:c r="AH12" s="14" t="s"/>
      <x:c r="AI12" s="14" t="s"/>
      <x:c r="AJ12" s="14" t="s"/>
      <x:c r="AK12" s="8" t="s">
        <x:v>440</x:v>
      </x:c>
      <x:c r="AL12" s="8" t="s">
        <x:v>441</x:v>
      </x:c>
      <x:c r="AM12" s="8" t="s">
        <x:v>451</x:v>
      </x:c>
      <x:c r="AN12" s="11" t="s"/>
      <x:c r="AO12" s="11" t="s"/>
      <x:c r="AP12" s="11" t="s"/>
      <x:c r="AQ12" s="11" t="s"/>
    </x:row>
    <x:row r="13" spans="1:43" customFormat="1" ht="10.199999" customHeight="1">
      <x:c r="A13" s="10" t="s"/>
      <x:c r="B13" s="10" t="s"/>
      <x:c r="C13" s="3" t="s">
        <x:v>452</x:v>
      </x:c>
      <x:c r="D13" s="10" t="s"/>
      <x:c r="E13" s="1" t="s">
        <x:v>397</x:v>
      </x:c>
      <x:c r="F13" s="14" t="s"/>
      <x:c r="G13" s="14" t="s"/>
      <x:c r="H13" s="14" t="s"/>
      <x:c r="I13" s="14" t="s"/>
      <x:c r="J13" s="14" t="s"/>
      <x:c r="K13" s="14" t="s"/>
      <x:c r="L13" s="14" t="s"/>
      <x:c r="M13" s="14" t="s"/>
      <x:c r="N13" s="14" t="s"/>
      <x:c r="O13" s="14" t="s"/>
      <x:c r="P13" s="14" t="s"/>
      <x:c r="Q13" s="14" t="s"/>
      <x:c r="R13" s="14" t="s"/>
      <x:c r="S13" s="14" t="s"/>
      <x:c r="T13" s="14" t="s"/>
      <x:c r="U13" s="14" t="s"/>
      <x:c r="V13" s="14" t="s"/>
      <x:c r="W13" s="14" t="s"/>
      <x:c r="X13" s="14" t="s"/>
      <x:c r="Y13" s="14" t="s"/>
      <x:c r="Z13" s="14" t="s"/>
      <x:c r="AA13" s="14" t="s"/>
      <x:c r="AB13" s="14" t="s"/>
      <x:c r="AC13" s="14" t="s"/>
      <x:c r="AD13" s="14" t="s"/>
      <x:c r="AE13" s="14" t="s"/>
      <x:c r="AF13" s="14" t="s"/>
      <x:c r="AG13" s="14" t="s"/>
      <x:c r="AH13" s="14" t="s"/>
      <x:c r="AI13" s="14" t="s"/>
      <x:c r="AJ13" s="14" t="s"/>
      <x:c r="AK13" s="8" t="s">
        <x:v>440</x:v>
      </x:c>
      <x:c r="AL13" s="8" t="s">
        <x:v>441</x:v>
      </x:c>
      <x:c r="AM13" s="8" t="s">
        <x:v>451</x:v>
      </x:c>
      <x:c r="AN13" s="8" t="s">
        <x:v>453</x:v>
      </x:c>
      <x:c r="AO13" s="11" t="s"/>
      <x:c r="AP13" s="11" t="s"/>
      <x:c r="AQ13" s="11" t="s"/>
    </x:row>
    <x:row r="14" spans="1:43" customFormat="1" ht="10.199999" customHeight="1">
      <x:c r="A14" s="10" t="s"/>
      <x:c r="B14" s="10" t="s"/>
      <x:c r="C14" s="3" t="s">
        <x:v>454</x:v>
      </x:c>
      <x:c r="D14" s="10" t="s"/>
      <x:c r="E14" s="1" t="s">
        <x:v>398</x:v>
      </x:c>
      <x:c r="F14" s="14" t="s"/>
      <x:c r="G14" s="14" t="s"/>
      <x:c r="H14" s="14" t="s"/>
      <x:c r="I14" s="14" t="s"/>
      <x:c r="J14" s="14" t="s"/>
      <x:c r="K14" s="14" t="s"/>
      <x:c r="L14" s="14" t="s"/>
      <x:c r="M14" s="14" t="s"/>
      <x:c r="N14" s="14" t="s"/>
      <x:c r="O14" s="14" t="s"/>
      <x:c r="P14" s="14" t="s"/>
      <x:c r="Q14" s="14" t="s"/>
      <x:c r="R14" s="14" t="s"/>
      <x:c r="S14" s="14" t="s"/>
      <x:c r="T14" s="14" t="s"/>
      <x:c r="U14" s="14" t="s"/>
      <x:c r="V14" s="14" t="s"/>
      <x:c r="W14" s="14" t="s"/>
      <x:c r="X14" s="14" t="s"/>
      <x:c r="Y14" s="14" t="s"/>
      <x:c r="Z14" s="14" t="s"/>
      <x:c r="AA14" s="14" t="s"/>
      <x:c r="AB14" s="14" t="s"/>
      <x:c r="AC14" s="14" t="s"/>
      <x:c r="AD14" s="14" t="s"/>
      <x:c r="AE14" s="14" t="s"/>
      <x:c r="AF14" s="14" t="s"/>
      <x:c r="AG14" s="14" t="s"/>
      <x:c r="AH14" s="14" t="s"/>
      <x:c r="AI14" s="14" t="s"/>
      <x:c r="AJ14" s="14" t="s"/>
      <x:c r="AK14" s="8" t="s">
        <x:v>440</x:v>
      </x:c>
      <x:c r="AL14" s="8" t="s">
        <x:v>441</x:v>
      </x:c>
      <x:c r="AM14" s="8" t="s">
        <x:v>451</x:v>
      </x:c>
      <x:c r="AN14" s="11" t="s"/>
      <x:c r="AO14" s="8" t="s">
        <x:v>455</x:v>
      </x:c>
      <x:c r="AP14" s="11" t="s"/>
      <x:c r="AQ14" s="11" t="s"/>
    </x:row>
    <x:row r="15" spans="1:43" customFormat="1" ht="10.199999" customHeight="1">
      <x:c r="A15" s="10" t="s"/>
      <x:c r="B15" s="12" t="s">
        <x:v>456</x:v>
      </x:c>
      <x:c r="C15" s="13" t="s"/>
      <x:c r="D15" s="13" t="s"/>
      <x:c r="E15" s="1" t="s">
        <x:v>399</x:v>
      </x:c>
      <x:c r="F15" s="14" t="s"/>
      <x:c r="G15" s="14" t="s"/>
      <x:c r="H15" s="14" t="s"/>
      <x:c r="I15" s="14" t="s"/>
      <x:c r="J15" s="14" t="s"/>
      <x:c r="K15" s="14" t="s"/>
      <x:c r="L15" s="14" t="s"/>
      <x:c r="M15" s="14" t="s"/>
      <x:c r="N15" s="14" t="s"/>
      <x:c r="O15" s="14" t="s"/>
      <x:c r="P15" s="14" t="s"/>
      <x:c r="Q15" s="14" t="s"/>
      <x:c r="R15" s="14" t="s"/>
      <x:c r="S15" s="14" t="s"/>
      <x:c r="T15" s="14" t="s"/>
      <x:c r="U15" s="14" t="s"/>
      <x:c r="V15" s="14" t="s"/>
      <x:c r="W15" s="14" t="s"/>
      <x:c r="X15" s="14" t="s"/>
      <x:c r="Y15" s="14" t="s"/>
      <x:c r="Z15" s="14" t="s"/>
      <x:c r="AA15" s="14" t="s"/>
      <x:c r="AB15" s="14" t="s"/>
      <x:c r="AC15" s="14" t="s"/>
      <x:c r="AD15" s="14" t="s"/>
      <x:c r="AE15" s="14" t="s"/>
      <x:c r="AF15" s="14" t="s"/>
      <x:c r="AG15" s="14" t="s"/>
      <x:c r="AH15" s="14" t="s"/>
      <x:c r="AI15" s="14" t="s"/>
      <x:c r="AJ15" s="14" t="s"/>
      <x:c r="AK15" s="8" t="s">
        <x:v>440</x:v>
      </x:c>
      <x:c r="AL15" s="8" t="s">
        <x:v>441</x:v>
      </x:c>
      <x:c r="AM15" s="8" t="s">
        <x:v>457</x:v>
      </x:c>
      <x:c r="AN15" s="11" t="s"/>
      <x:c r="AO15" s="11" t="s"/>
      <x:c r="AP15" s="11" t="s"/>
      <x:c r="AQ15" s="11" t="s"/>
    </x:row>
    <x:row r="16" spans="1:43" customFormat="1" ht="10.199999" customHeight="1">
      <x:c r="A16" s="10" t="s"/>
      <x:c r="B16" s="10" t="s"/>
      <x:c r="C16" s="12" t="s">
        <x:v>458</x:v>
      </x:c>
      <x:c r="D16" s="13" t="s"/>
      <x:c r="E16" s="1" t="s">
        <x:v>400</x:v>
      </x:c>
      <x:c r="F16" s="14" t="s"/>
      <x:c r="G16" s="14" t="s"/>
      <x:c r="H16" s="14" t="s"/>
      <x:c r="I16" s="14" t="s"/>
      <x:c r="J16" s="14" t="s"/>
      <x:c r="K16" s="14" t="s"/>
      <x:c r="L16" s="14" t="s"/>
      <x:c r="M16" s="14" t="s"/>
      <x:c r="N16" s="14" t="s"/>
      <x:c r="O16" s="14" t="s"/>
      <x:c r="P16" s="14" t="s"/>
      <x:c r="Q16" s="14" t="s"/>
      <x:c r="R16" s="14" t="s"/>
      <x:c r="S16" s="14" t="s"/>
      <x:c r="T16" s="14" t="s"/>
      <x:c r="U16" s="14" t="s"/>
      <x:c r="V16" s="14" t="s"/>
      <x:c r="W16" s="14" t="s"/>
      <x:c r="X16" s="14" t="s"/>
      <x:c r="Y16" s="14" t="s"/>
      <x:c r="Z16" s="14" t="s"/>
      <x:c r="AA16" s="14" t="s"/>
      <x:c r="AB16" s="14" t="s"/>
      <x:c r="AC16" s="14" t="s"/>
      <x:c r="AD16" s="14" t="s"/>
      <x:c r="AE16" s="14" t="s"/>
      <x:c r="AF16" s="14" t="s"/>
      <x:c r="AG16" s="14" t="s"/>
      <x:c r="AH16" s="14" t="s"/>
      <x:c r="AI16" s="14" t="s"/>
      <x:c r="AJ16" s="14" t="s"/>
      <x:c r="AK16" s="8" t="s">
        <x:v>440</x:v>
      </x:c>
      <x:c r="AL16" s="8" t="s">
        <x:v>441</x:v>
      </x:c>
      <x:c r="AM16" s="8" t="s">
        <x:v>457</x:v>
      </x:c>
      <x:c r="AN16" s="11" t="s"/>
      <x:c r="AO16" s="8" t="s">
        <x:v>459</x:v>
      </x:c>
      <x:c r="AP16" s="11" t="s"/>
      <x:c r="AQ16" s="11" t="s"/>
    </x:row>
    <x:row r="17" spans="1:43" customFormat="1" ht="10.199999" customHeight="1">
      <x:c r="A17" s="10" t="s"/>
      <x:c r="B17" s="10" t="s"/>
      <x:c r="C17" s="10" t="s"/>
      <x:c r="D17" s="3" t="s">
        <x:v>460</x:v>
      </x:c>
      <x:c r="E17" s="1" t="s">
        <x:v>401</x:v>
      </x:c>
      <x:c r="F17" s="14" t="s"/>
      <x:c r="G17" s="14" t="s"/>
      <x:c r="H17" s="14" t="s"/>
      <x:c r="I17" s="14" t="s"/>
      <x:c r="J17" s="14" t="s"/>
      <x:c r="K17" s="14" t="s"/>
      <x:c r="L17" s="14" t="s"/>
      <x:c r="M17" s="14" t="s"/>
      <x:c r="N17" s="14" t="s"/>
      <x:c r="O17" s="14" t="s"/>
      <x:c r="P17" s="14" t="s"/>
      <x:c r="Q17" s="14" t="s"/>
      <x:c r="R17" s="14" t="s"/>
      <x:c r="S17" s="14" t="s"/>
      <x:c r="T17" s="14" t="s"/>
      <x:c r="U17" s="14" t="s"/>
      <x:c r="V17" s="14" t="s"/>
      <x:c r="W17" s="14" t="s"/>
      <x:c r="X17" s="14" t="s"/>
      <x:c r="Y17" s="14" t="s"/>
      <x:c r="Z17" s="14" t="s"/>
      <x:c r="AA17" s="14" t="s"/>
      <x:c r="AB17" s="14" t="s"/>
      <x:c r="AC17" s="14" t="s"/>
      <x:c r="AD17" s="14" t="s"/>
      <x:c r="AE17" s="14" t="s"/>
      <x:c r="AF17" s="14" t="s"/>
      <x:c r="AG17" s="14" t="s"/>
      <x:c r="AH17" s="14" t="s"/>
      <x:c r="AI17" s="14" t="s"/>
      <x:c r="AJ17" s="14" t="s"/>
      <x:c r="AK17" s="8" t="s">
        <x:v>440</x:v>
      </x:c>
      <x:c r="AL17" s="8" t="s">
        <x:v>441</x:v>
      </x:c>
      <x:c r="AM17" s="8" t="s">
        <x:v>457</x:v>
      </x:c>
      <x:c r="AN17" s="11" t="s"/>
      <x:c r="AO17" s="8" t="s">
        <x:v>459</x:v>
      </x:c>
      <x:c r="AP17" s="8" t="s">
        <x:v>461</x:v>
      </x:c>
      <x:c r="AQ17" s="11" t="s"/>
    </x:row>
    <x:row r="18" spans="1:43" customFormat="1" ht="10.199999" customHeight="1">
      <x:c r="A18" s="10" t="s"/>
      <x:c r="B18" s="10" t="s"/>
      <x:c r="C18" s="10" t="s"/>
      <x:c r="D18" s="3" t="s">
        <x:v>462</x:v>
      </x:c>
      <x:c r="E18" s="1" t="s">
        <x:v>402</x:v>
      </x:c>
      <x:c r="F18" s="14" t="s"/>
      <x:c r="G18" s="14" t="s"/>
      <x:c r="H18" s="14" t="s"/>
      <x:c r="I18" s="14" t="s"/>
      <x:c r="J18" s="14" t="s"/>
      <x:c r="K18" s="14" t="s"/>
      <x:c r="L18" s="14" t="s"/>
      <x:c r="M18" s="14" t="s"/>
      <x:c r="N18" s="14" t="s"/>
      <x:c r="O18" s="14" t="s"/>
      <x:c r="P18" s="14" t="s"/>
      <x:c r="Q18" s="14" t="s"/>
      <x:c r="R18" s="14" t="s"/>
      <x:c r="S18" s="14" t="s"/>
      <x:c r="T18" s="14" t="s"/>
      <x:c r="U18" s="14" t="s"/>
      <x:c r="V18" s="14" t="s"/>
      <x:c r="W18" s="14" t="s"/>
      <x:c r="X18" s="14" t="s"/>
      <x:c r="Y18" s="14" t="s"/>
      <x:c r="Z18" s="14" t="s"/>
      <x:c r="AA18" s="14" t="s"/>
      <x:c r="AB18" s="14" t="s"/>
      <x:c r="AC18" s="14" t="s"/>
      <x:c r="AD18" s="14" t="s"/>
      <x:c r="AE18" s="14" t="s"/>
      <x:c r="AF18" s="14" t="s"/>
      <x:c r="AG18" s="14" t="s"/>
      <x:c r="AH18" s="14" t="s"/>
      <x:c r="AI18" s="14" t="s"/>
      <x:c r="AJ18" s="14" t="s"/>
      <x:c r="AK18" s="8" t="s">
        <x:v>440</x:v>
      </x:c>
      <x:c r="AL18" s="8" t="s">
        <x:v>441</x:v>
      </x:c>
      <x:c r="AM18" s="8" t="s">
        <x:v>457</x:v>
      </x:c>
      <x:c r="AN18" s="11" t="s"/>
      <x:c r="AO18" s="8" t="s">
        <x:v>459</x:v>
      </x:c>
      <x:c r="AP18" s="8" t="s">
        <x:v>463</x:v>
      </x:c>
      <x:c r="AQ18" s="11" t="s"/>
    </x:row>
    <x:row r="19" spans="1:43" customFormat="1" ht="10.199999" customHeight="1">
      <x:c r="A19" s="10" t="s"/>
      <x:c r="B19" s="10" t="s"/>
      <x:c r="C19" s="10" t="s"/>
      <x:c r="D19" s="3" t="s">
        <x:v>464</x:v>
      </x:c>
      <x:c r="E19" s="1" t="s">
        <x:v>403</x:v>
      </x:c>
      <x:c r="F19" s="14" t="s"/>
      <x:c r="G19" s="14" t="s"/>
      <x:c r="H19" s="14" t="s"/>
      <x:c r="I19" s="14" t="s"/>
      <x:c r="J19" s="14" t="s"/>
      <x:c r="K19" s="14" t="s"/>
      <x:c r="L19" s="14" t="s"/>
      <x:c r="M19" s="14" t="s"/>
      <x:c r="N19" s="14" t="s"/>
      <x:c r="O19" s="14" t="s"/>
      <x:c r="P19" s="14" t="s"/>
      <x:c r="Q19" s="14" t="s"/>
      <x:c r="R19" s="14" t="s"/>
      <x:c r="S19" s="14" t="s"/>
      <x:c r="T19" s="14" t="s"/>
      <x:c r="U19" s="14" t="s"/>
      <x:c r="V19" s="14" t="s"/>
      <x:c r="W19" s="14" t="s"/>
      <x:c r="X19" s="14" t="s"/>
      <x:c r="Y19" s="14" t="s"/>
      <x:c r="Z19" s="14" t="s"/>
      <x:c r="AA19" s="14" t="s"/>
      <x:c r="AB19" s="14" t="s"/>
      <x:c r="AC19" s="14" t="s"/>
      <x:c r="AD19" s="14" t="s"/>
      <x:c r="AE19" s="14" t="s"/>
      <x:c r="AF19" s="14" t="s"/>
      <x:c r="AG19" s="14" t="s"/>
      <x:c r="AH19" s="14" t="s"/>
      <x:c r="AI19" s="14" t="s"/>
      <x:c r="AJ19" s="14" t="s"/>
      <x:c r="AK19" s="8" t="s">
        <x:v>440</x:v>
      </x:c>
      <x:c r="AL19" s="8" t="s">
        <x:v>441</x:v>
      </x:c>
      <x:c r="AM19" s="8" t="s">
        <x:v>457</x:v>
      </x:c>
      <x:c r="AN19" s="11" t="s"/>
      <x:c r="AO19" s="8" t="s">
        <x:v>459</x:v>
      </x:c>
      <x:c r="AP19" s="8" t="s">
        <x:v>465</x:v>
      </x:c>
      <x:c r="AQ19" s="11" t="s"/>
    </x:row>
    <x:row r="20" spans="1:43" customFormat="1" ht="10.199999" customHeight="1">
      <x:c r="A20" s="10" t="s"/>
      <x:c r="B20" s="10" t="s"/>
      <x:c r="C20" s="10" t="s"/>
      <x:c r="D20" s="3" t="s">
        <x:v>466</x:v>
      </x:c>
      <x:c r="E20" s="1" t="s">
        <x:v>404</x:v>
      </x:c>
      <x:c r="F20" s="14" t="s"/>
      <x:c r="G20" s="14" t="s"/>
      <x:c r="H20" s="14" t="s"/>
      <x:c r="I20" s="14" t="s"/>
      <x:c r="J20" s="14" t="s"/>
      <x:c r="K20" s="14" t="s"/>
      <x:c r="L20" s="14" t="s"/>
      <x:c r="M20" s="14" t="s"/>
      <x:c r="N20" s="14" t="s"/>
      <x:c r="O20" s="14" t="s"/>
      <x:c r="P20" s="14" t="s"/>
      <x:c r="Q20" s="14" t="s"/>
      <x:c r="R20" s="14" t="s"/>
      <x:c r="S20" s="14" t="s"/>
      <x:c r="T20" s="14" t="s"/>
      <x:c r="U20" s="14" t="s"/>
      <x:c r="V20" s="14" t="s"/>
      <x:c r="W20" s="14" t="s"/>
      <x:c r="X20" s="14" t="s"/>
      <x:c r="Y20" s="14" t="s"/>
      <x:c r="Z20" s="14" t="s"/>
      <x:c r="AA20" s="14" t="s"/>
      <x:c r="AB20" s="14" t="s"/>
      <x:c r="AC20" s="14" t="s"/>
      <x:c r="AD20" s="14" t="s"/>
      <x:c r="AE20" s="14" t="s"/>
      <x:c r="AF20" s="14" t="s"/>
      <x:c r="AG20" s="14" t="s"/>
      <x:c r="AH20" s="14" t="s"/>
      <x:c r="AI20" s="14" t="s"/>
      <x:c r="AJ20" s="14" t="s"/>
      <x:c r="AK20" s="8" t="s">
        <x:v>440</x:v>
      </x:c>
      <x:c r="AL20" s="8" t="s">
        <x:v>441</x:v>
      </x:c>
      <x:c r="AM20" s="8" t="s">
        <x:v>457</x:v>
      </x:c>
      <x:c r="AN20" s="11" t="s"/>
      <x:c r="AO20" s="8" t="s">
        <x:v>459</x:v>
      </x:c>
      <x:c r="AP20" s="8" t="s">
        <x:v>467</x:v>
      </x:c>
      <x:c r="AQ20" s="11" t="s"/>
    </x:row>
    <x:row r="21" spans="1:43" customFormat="1" ht="10.199999" customHeight="1">
      <x:c r="A21" s="10" t="s"/>
      <x:c r="B21" s="10" t="s"/>
      <x:c r="C21" s="3" t="s">
        <x:v>468</x:v>
      </x:c>
      <x:c r="D21" s="10" t="s"/>
      <x:c r="E21" s="1" t="s">
        <x:v>405</x:v>
      </x:c>
      <x:c r="F21" s="14" t="s"/>
      <x:c r="G21" s="14" t="s"/>
      <x:c r="H21" s="14" t="s"/>
      <x:c r="I21" s="14" t="s"/>
      <x:c r="J21" s="14" t="s"/>
      <x:c r="K21" s="14" t="s"/>
      <x:c r="L21" s="14" t="s"/>
      <x:c r="M21" s="14" t="s"/>
      <x:c r="N21" s="14" t="s"/>
      <x:c r="O21" s="14" t="s"/>
      <x:c r="P21" s="14" t="s"/>
      <x:c r="Q21" s="14" t="s"/>
      <x:c r="R21" s="14" t="s"/>
      <x:c r="S21" s="14" t="s"/>
      <x:c r="T21" s="14" t="s"/>
      <x:c r="U21" s="14" t="s"/>
      <x:c r="V21" s="14" t="s"/>
      <x:c r="W21" s="14" t="s"/>
      <x:c r="X21" s="14" t="s"/>
      <x:c r="Y21" s="14" t="s"/>
      <x:c r="Z21" s="14" t="s"/>
      <x:c r="AA21" s="14" t="s"/>
      <x:c r="AB21" s="14" t="s"/>
      <x:c r="AC21" s="14" t="s"/>
      <x:c r="AD21" s="14" t="s"/>
      <x:c r="AE21" s="14" t="s"/>
      <x:c r="AF21" s="14" t="s"/>
      <x:c r="AG21" s="14" t="s"/>
      <x:c r="AH21" s="14" t="s"/>
      <x:c r="AI21" s="14" t="s"/>
      <x:c r="AJ21" s="14" t="s"/>
      <x:c r="AK21" s="8" t="s">
        <x:v>440</x:v>
      </x:c>
      <x:c r="AL21" s="8" t="s">
        <x:v>441</x:v>
      </x:c>
      <x:c r="AM21" s="8" t="s">
        <x:v>457</x:v>
      </x:c>
      <x:c r="AN21" s="11" t="s"/>
      <x:c r="AO21" s="11" t="s"/>
      <x:c r="AP21" s="11" t="s"/>
      <x:c r="AQ21" s="8" t="s">
        <x:v>469</x:v>
      </x:c>
    </x:row>
    <x:row r="22" spans="1:43" customFormat="1" ht="10.199999" customHeight="1">
      <x:c r="E22" s="8" t="s">
        <x:v>470</x:v>
      </x:c>
      <x:c r="F22" s="8" t="s">
        <x:v>611</x:v>
      </x:c>
      <x:c r="G22" s="8" t="s">
        <x:v>471</x:v>
      </x:c>
      <x:c r="H22" s="8" t="s">
        <x:v>471</x:v>
      </x:c>
      <x:c r="I22" s="8" t="s">
        <x:v>471</x:v>
      </x:c>
      <x:c r="J22" s="8" t="s">
        <x:v>471</x:v>
      </x:c>
      <x:c r="K22" s="8" t="s">
        <x:v>471</x:v>
      </x:c>
      <x:c r="L22" s="8" t="s">
        <x:v>471</x:v>
      </x:c>
      <x:c r="M22" s="8" t="s">
        <x:v>471</x:v>
      </x:c>
      <x:c r="N22" s="8" t="s">
        <x:v>471</x:v>
      </x:c>
      <x:c r="O22" s="8" t="s">
        <x:v>471</x:v>
      </x:c>
      <x:c r="P22" s="8" t="s">
        <x:v>471</x:v>
      </x:c>
      <x:c r="Q22" s="8" t="s">
        <x:v>472</x:v>
      </x:c>
      <x:c r="R22" s="8" t="s">
        <x:v>472</x:v>
      </x:c>
      <x:c r="S22" s="8" t="s">
        <x:v>472</x:v>
      </x:c>
      <x:c r="T22" s="8" t="s">
        <x:v>472</x:v>
      </x:c>
      <x:c r="U22" s="8" t="s">
        <x:v>472</x:v>
      </x:c>
      <x:c r="V22" s="8" t="s">
        <x:v>472</x:v>
      </x:c>
      <x:c r="W22" s="8" t="s">
        <x:v>472</x:v>
      </x:c>
      <x:c r="X22" s="8" t="s">
        <x:v>472</x:v>
      </x:c>
      <x:c r="Y22" s="8" t="s">
        <x:v>472</x:v>
      </x:c>
      <x:c r="Z22" s="8" t="s">
        <x:v>472</x:v>
      </x:c>
      <x:c r="AA22" s="8" t="s">
        <x:v>612</x:v>
      </x:c>
      <x:c r="AB22" s="8" t="s">
        <x:v>612</x:v>
      </x:c>
      <x:c r="AC22" s="8" t="s">
        <x:v>612</x:v>
      </x:c>
      <x:c r="AD22" s="8" t="s">
        <x:v>612</x:v>
      </x:c>
      <x:c r="AE22" s="8" t="s">
        <x:v>612</x:v>
      </x:c>
      <x:c r="AF22" s="8" t="s">
        <x:v>612</x:v>
      </x:c>
      <x:c r="AG22" s="8" t="s">
        <x:v>612</x:v>
      </x:c>
      <x:c r="AH22" s="8" t="s">
        <x:v>612</x:v>
      </x:c>
      <x:c r="AI22" s="8" t="s">
        <x:v>612</x:v>
      </x:c>
      <x:c r="AJ22" s="8" t="s">
        <x:v>612</x:v>
      </x:c>
    </x:row>
    <x:row r="23" spans="1:43" customFormat="1" ht="10.199999" customHeight="1">
      <x:c r="E23" s="8" t="s">
        <x:v>613</x:v>
      </x:c>
      <x:c r="F23" s="11" t="s"/>
      <x:c r="G23" s="8" t="s">
        <x:v>614</x:v>
      </x:c>
      <x:c r="H23" s="8" t="s">
        <x:v>615</x:v>
      </x:c>
      <x:c r="I23" s="8" t="s">
        <x:v>616</x:v>
      </x:c>
      <x:c r="J23" s="8" t="s">
        <x:v>617</x:v>
      </x:c>
      <x:c r="K23" s="8" t="s">
        <x:v>618</x:v>
      </x:c>
      <x:c r="L23" s="8" t="s">
        <x:v>619</x:v>
      </x:c>
      <x:c r="M23" s="8" t="s">
        <x:v>620</x:v>
      </x:c>
      <x:c r="N23" s="8" t="s">
        <x:v>621</x:v>
      </x:c>
      <x:c r="O23" s="8" t="s">
        <x:v>622</x:v>
      </x:c>
      <x:c r="P23" s="8" t="s">
        <x:v>623</x:v>
      </x:c>
      <x:c r="Q23" s="8" t="s">
        <x:v>614</x:v>
      </x:c>
      <x:c r="R23" s="8" t="s">
        <x:v>615</x:v>
      </x:c>
      <x:c r="S23" s="8" t="s">
        <x:v>616</x:v>
      </x:c>
      <x:c r="T23" s="8" t="s">
        <x:v>617</x:v>
      </x:c>
      <x:c r="U23" s="8" t="s">
        <x:v>618</x:v>
      </x:c>
      <x:c r="V23" s="8" t="s">
        <x:v>619</x:v>
      </x:c>
      <x:c r="W23" s="8" t="s">
        <x:v>620</x:v>
      </x:c>
      <x:c r="X23" s="8" t="s">
        <x:v>621</x:v>
      </x:c>
      <x:c r="Y23" s="8" t="s">
        <x:v>622</x:v>
      </x:c>
      <x:c r="Z23" s="8" t="s">
        <x:v>623</x:v>
      </x:c>
      <x:c r="AA23" s="8" t="s">
        <x:v>614</x:v>
      </x:c>
      <x:c r="AB23" s="8" t="s">
        <x:v>615</x:v>
      </x:c>
      <x:c r="AC23" s="8" t="s">
        <x:v>616</x:v>
      </x:c>
      <x:c r="AD23" s="8" t="s">
        <x:v>617</x:v>
      </x:c>
      <x:c r="AE23" s="8" t="s">
        <x:v>618</x:v>
      </x:c>
      <x:c r="AF23" s="8" t="s">
        <x:v>619</x:v>
      </x:c>
      <x:c r="AG23" s="8" t="s">
        <x:v>620</x:v>
      </x:c>
      <x:c r="AH23" s="8" t="s">
        <x:v>621</x:v>
      </x:c>
      <x:c r="AI23" s="8" t="s">
        <x:v>622</x:v>
      </x:c>
      <x:c r="AJ23" s="8" t="s">
        <x:v>623</x:v>
      </x:c>
    </x:row>
  </x:sheetData>
  <x:mergeCells count="41">
    <x:mergeCell ref="F3:F5"/>
    <x:mergeCell ref="G3:P3"/>
    <x:mergeCell ref="G4:H4"/>
    <x:mergeCell ref="I4:J4"/>
    <x:mergeCell ref="K4:L4"/>
    <x:mergeCell ref="M4:N4"/>
    <x:mergeCell ref="O4:P4"/>
    <x:mergeCell ref="Q3:Z3"/>
    <x:mergeCell ref="Q4:R4"/>
    <x:mergeCell ref="S4:T4"/>
    <x:mergeCell ref="U4:V4"/>
    <x:mergeCell ref="W4:X4"/>
    <x:mergeCell ref="Y4:Z4"/>
    <x:mergeCell ref="AA3:AJ3"/>
    <x:mergeCell ref="AA4:AB4"/>
    <x:mergeCell ref="AC4:AD4"/>
    <x:mergeCell ref="AE4:AF4"/>
    <x:mergeCell ref="AG4:AH4"/>
    <x:mergeCell ref="AI4:AJ4"/>
    <x:mergeCell ref="A7:A21"/>
    <x:mergeCell ref="B7:D7"/>
    <x:mergeCell ref="B8:D8"/>
    <x:mergeCell ref="B9:D9"/>
    <x:mergeCell ref="B10:D10"/>
    <x:mergeCell ref="B11:D11"/>
    <x:mergeCell ref="B12:B14"/>
    <x:mergeCell ref="C12:D12"/>
    <x:mergeCell ref="C13:D13"/>
    <x:mergeCell ref="C14:D14"/>
    <x:mergeCell ref="B15:B21"/>
    <x:mergeCell ref="C15:D15"/>
    <x:mergeCell ref="C16:C20"/>
    <x:mergeCell ref="D16:D16"/>
    <x:mergeCell ref="C21:D21"/>
    <x:mergeCell ref="AK5:AK6"/>
    <x:mergeCell ref="AL5:AL6"/>
    <x:mergeCell ref="AM5:AM6"/>
    <x:mergeCell ref="AN5:AN6"/>
    <x:mergeCell ref="AO5:AO6"/>
    <x:mergeCell ref="AP5:AP6"/>
    <x:mergeCell ref="AQ5:AQ6"/>
  </x:mergeCells>
  <x:dataValidations count="465">
    <x:dataValidation type="decimal" errorStyle="stop" operator="between" allowBlank="1" showDropDown="0" showInputMessage="1" showErrorMessage="1" errorTitle="" error="Data is of incorrect type!" promptTitle="" prompt="" sqref="F7:F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: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:J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:K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:L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:M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:N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:O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:P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:Q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:R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7:S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7:T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7:U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7:V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7:W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7:X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7:Y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7:Z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7:AA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7:AB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7:AC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7:AD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7:AE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7:AF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7:A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7:A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7:A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7:AJ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:F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: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: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:J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:K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:L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:M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:N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:O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:P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:Q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:R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8:S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8:T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8:U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8:V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8:W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8:X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8:Y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8:Z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8:AA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8:AB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8:AC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8:AD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8:AE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8:AF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8:A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8:A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8:A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8:AJ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9:F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9: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9: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9:J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9:K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9:L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9:M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9:N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9:O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9:P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9:Q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9:R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9:S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9:T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9:U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9:V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9:W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9:X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9:Y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9:Z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9:AA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9:AB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9:AC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9:AD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9:AE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9:AF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9:A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9:A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9:A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9:AJ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0:F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0: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0: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0:J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0:K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0:L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0:M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0:N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0:O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0:P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0:Q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0:R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0:S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0:T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0:U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0:V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0:W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0:X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0:Y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0:Z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0:AA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0:AB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0:AC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0:AD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0:AE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0:AF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0:A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0:A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0:A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0:AJ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1: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1: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1: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1:L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1:M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1:N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1:O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1:P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1:Q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1:R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1:S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1:T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1:U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1:V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1:W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1:X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1:Y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1:Z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1:AA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1:AB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1:AC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1:AD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1:AE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1:A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1:A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1:A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1:A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1:A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2: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2: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2: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2:L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2:M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2:N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2:O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2:P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2:Q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2:R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2:S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2:T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2:U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2:V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2:W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2:X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2:Y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2:Z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2:AA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2:AB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2:AC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2:AD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2:AE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2:A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2:A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2:A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2:A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2:A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3: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3: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3: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3:L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3:M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3:N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3:O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3:P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3:Q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3:R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3:S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3:T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3:U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3:V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3:W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3:X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3:Y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3:Z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3:AA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3:AB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3:AC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3:AD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3:AE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3:A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3:A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3:A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3:A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3:A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4: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4: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4: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4:L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4:M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4:N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4:O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4:P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4:Q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4:R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4:S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4:T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4:U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4:V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4:W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4:X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4:Y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4:Z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4:AA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4:AB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4:AC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4:AD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4:AE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4:A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4:A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4:A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4:A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4:A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5: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5: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5: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5:L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5:M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5:N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5:O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5:P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5:Q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5:R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5:S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5:T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5:U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5:V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5:W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5:X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5:Y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5:Z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5:AA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5:AB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5:AC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5:AD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5:AE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5:A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5:A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5:A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5:A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5:A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6: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6: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6: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6:L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6:M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6:N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6:O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6:P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6:Q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6:R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6:S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6:T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6:U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6:V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6:W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6:X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6:Y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6:Z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6:AA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6:AB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6:AC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6:AD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6:AE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6:A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6:A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6:A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6:A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6:A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7: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7: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7: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7:L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7:M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7:N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7:O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7:P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7:Q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7:R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7:S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7:T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7:U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7:V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7:W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7:X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7:Y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7:Z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7:AA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7:AB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7:AC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7:AD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7:AE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7:A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7:A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7:A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7:A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7:A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8: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8: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8: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8:L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8:M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8:N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8:O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8:P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8:Q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8:R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8:S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8:T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8:U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8:V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8:W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8:X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8:Y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8:Z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8:AA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8:AB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8:AC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8:AD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8:AE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8:A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8:A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8:A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8:A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8:A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9: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9: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9: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9:L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9:M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9:N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9:O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9:P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9:Q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9:R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9:S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9:T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9:U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9:V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9:W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9:X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9:Y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9:Z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9:AA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9:AB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9:AC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9:AD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9:AE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9:A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9:A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9:A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9:A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19:A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0: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0: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0: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0:L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0:M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0:N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0:O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0:P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0:Q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0:R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0:S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0:T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0:U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0:V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0:W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0:X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0:Y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0:Z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0:AA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0:AB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0:AC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0:AD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0:AE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0:A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0:A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0:A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0:A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0:A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1: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1: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1: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1:L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1:M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1:N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1:O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1:P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1:Q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1:R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1:S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1:T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1:U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1:V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1:W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1:X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1:Y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1:Z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1:AA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1:AB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1:AC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1:AD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1:AE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1:A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1:A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1:A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1:A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J21:AJ21">
      <x:formula1/>
      <x:formula2/>
    </x:dataValidation>
  </x:dataValidations>
  <x:hyperlinks>
    <x:hyperlink ref="A1" location="'Table of Contents'!A1" display="Q_03.00 - Q 03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19"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M60"/>
  <x:sheetViews>
    <x:sheetView showGridLines="0" workbookViewId="0">
      <x:pane xSplit="4" ySplit="6" topLeftCell="E7" state="frozenSplit"/>
    </x:sheetView>
  </x:sheetViews>
  <x:sheetFormatPr defaultRowHeight="15"/>
  <x:cols>
    <x:col min="1" max="39" width="15.710625" style="0" customWidth="1"/>
  </x:cols>
  <x:sheetData>
    <x:row r="1" spans="1:39" customFormat="1" ht="10.199999" customHeight="1">
      <x:c r="A1" s="7" t="s">
        <x:v>624</x:v>
      </x:c>
    </x:row>
    <x:row r="3" spans="1:39" customFormat="1" ht="15" customHeight="1">
      <x:c r="E3" s="2" t="s">
        <x:v>594</x:v>
      </x:c>
      <x:c r="F3" s="2" t="s">
        <x:v>373</x:v>
      </x:c>
      <x:c r="G3" s="10" t="s"/>
      <x:c r="H3" s="10" t="s"/>
      <x:c r="I3" s="10" t="s"/>
      <x:c r="J3" s="10" t="s"/>
      <x:c r="K3" s="10" t="s"/>
      <x:c r="L3" s="10" t="s"/>
      <x:c r="M3" s="10" t="s"/>
      <x:c r="N3" s="10" t="s"/>
      <x:c r="O3" s="10" t="s"/>
      <x:c r="P3" s="2" t="s">
        <x:v>374</x:v>
      </x:c>
      <x:c r="Q3" s="10" t="s"/>
      <x:c r="R3" s="10" t="s"/>
      <x:c r="S3" s="10" t="s"/>
      <x:c r="T3" s="10" t="s"/>
      <x:c r="U3" s="10" t="s"/>
      <x:c r="V3" s="10" t="s"/>
      <x:c r="W3" s="10" t="s"/>
      <x:c r="X3" s="10" t="s"/>
      <x:c r="Y3" s="10" t="s"/>
      <x:c r="Z3" s="2" t="s">
        <x:v>595</x:v>
      </x:c>
      <x:c r="AA3" s="10" t="s"/>
      <x:c r="AB3" s="10" t="s"/>
      <x:c r="AC3" s="10" t="s"/>
      <x:c r="AD3" s="10" t="s"/>
      <x:c r="AE3" s="10" t="s"/>
      <x:c r="AF3" s="10" t="s"/>
      <x:c r="AG3" s="10" t="s"/>
      <x:c r="AH3" s="10" t="s"/>
      <x:c r="AI3" s="10" t="s"/>
    </x:row>
    <x:row r="4" spans="1:39" customFormat="1" ht="15" customHeight="1">
      <x:c r="E4" s="10" t="s"/>
      <x:c r="F4" s="2" t="s">
        <x:v>596</x:v>
      </x:c>
      <x:c r="G4" s="10" t="s"/>
      <x:c r="H4" s="2" t="s">
        <x:v>597</x:v>
      </x:c>
      <x:c r="I4" s="10" t="s"/>
      <x:c r="J4" s="2" t="s">
        <x:v>598</x:v>
      </x:c>
      <x:c r="K4" s="10" t="s"/>
      <x:c r="L4" s="2" t="s">
        <x:v>599</x:v>
      </x:c>
      <x:c r="M4" s="10" t="s"/>
      <x:c r="N4" s="2" t="s">
        <x:v>600</x:v>
      </x:c>
      <x:c r="O4" s="10" t="s"/>
      <x:c r="P4" s="2" t="s">
        <x:v>596</x:v>
      </x:c>
      <x:c r="Q4" s="10" t="s"/>
      <x:c r="R4" s="2" t="s">
        <x:v>597</x:v>
      </x:c>
      <x:c r="S4" s="10" t="s"/>
      <x:c r="T4" s="2" t="s">
        <x:v>598</x:v>
      </x:c>
      <x:c r="U4" s="10" t="s"/>
      <x:c r="V4" s="2" t="s">
        <x:v>599</x:v>
      </x:c>
      <x:c r="W4" s="10" t="s"/>
      <x:c r="X4" s="2" t="s">
        <x:v>600</x:v>
      </x:c>
      <x:c r="Y4" s="10" t="s"/>
      <x:c r="Z4" s="2" t="s">
        <x:v>596</x:v>
      </x:c>
      <x:c r="AA4" s="10" t="s"/>
      <x:c r="AB4" s="2" t="s">
        <x:v>597</x:v>
      </x:c>
      <x:c r="AC4" s="10" t="s"/>
      <x:c r="AD4" s="2" t="s">
        <x:v>598</x:v>
      </x:c>
      <x:c r="AE4" s="10" t="s"/>
      <x:c r="AF4" s="2" t="s">
        <x:v>599</x:v>
      </x:c>
      <x:c r="AG4" s="10" t="s"/>
      <x:c r="AH4" s="2" t="s">
        <x:v>600</x:v>
      </x:c>
      <x:c r="AI4" s="10" t="s"/>
    </x:row>
    <x:row r="5" spans="1:39" customFormat="1" ht="10.199999" customHeight="1">
      <x:c r="E5" s="10" t="s"/>
      <x:c r="F5" s="2" t="s">
        <x:v>601</x:v>
      </x:c>
      <x:c r="G5" s="2" t="s">
        <x:v>602</x:v>
      </x:c>
      <x:c r="H5" s="2" t="s">
        <x:v>603</x:v>
      </x:c>
      <x:c r="I5" s="2" t="s">
        <x:v>604</x:v>
      </x:c>
      <x:c r="J5" s="2" t="s">
        <x:v>605</x:v>
      </x:c>
      <x:c r="K5" s="2" t="s">
        <x:v>606</x:v>
      </x:c>
      <x:c r="L5" s="2" t="s">
        <x:v>607</x:v>
      </x:c>
      <x:c r="M5" s="2" t="s">
        <x:v>608</x:v>
      </x:c>
      <x:c r="N5" s="2" t="s">
        <x:v>609</x:v>
      </x:c>
      <x:c r="O5" s="2" t="s">
        <x:v>610</x:v>
      </x:c>
      <x:c r="P5" s="2" t="s">
        <x:v>601</x:v>
      </x:c>
      <x:c r="Q5" s="2" t="s">
        <x:v>602</x:v>
      </x:c>
      <x:c r="R5" s="2" t="s">
        <x:v>603</x:v>
      </x:c>
      <x:c r="S5" s="2" t="s">
        <x:v>604</x:v>
      </x:c>
      <x:c r="T5" s="2" t="s">
        <x:v>605</x:v>
      </x:c>
      <x:c r="U5" s="2" t="s">
        <x:v>606</x:v>
      </x:c>
      <x:c r="V5" s="2" t="s">
        <x:v>607</x:v>
      </x:c>
      <x:c r="W5" s="2" t="s">
        <x:v>608</x:v>
      </x:c>
      <x:c r="X5" s="2" t="s">
        <x:v>609</x:v>
      </x:c>
      <x:c r="Y5" s="2" t="s">
        <x:v>610</x:v>
      </x:c>
      <x:c r="Z5" s="2" t="s">
        <x:v>601</x:v>
      </x:c>
      <x:c r="AA5" s="2" t="s">
        <x:v>602</x:v>
      </x:c>
      <x:c r="AB5" s="2" t="s">
        <x:v>603</x:v>
      </x:c>
      <x:c r="AC5" s="2" t="s">
        <x:v>604</x:v>
      </x:c>
      <x:c r="AD5" s="2" t="s">
        <x:v>605</x:v>
      </x:c>
      <x:c r="AE5" s="2" t="s">
        <x:v>606</x:v>
      </x:c>
      <x:c r="AF5" s="2" t="s">
        <x:v>607</x:v>
      </x:c>
      <x:c r="AG5" s="2" t="s">
        <x:v>608</x:v>
      </x:c>
      <x:c r="AH5" s="2" t="s">
        <x:v>609</x:v>
      </x:c>
      <x:c r="AI5" s="2" t="s">
        <x:v>610</x:v>
      </x:c>
      <x:c r="AJ5" s="8" t="s">
        <x:v>386</x:v>
      </x:c>
      <x:c r="AK5" s="8" t="s">
        <x:v>385</x:v>
      </x:c>
      <x:c r="AL5" s="8" t="s">
        <x:v>384</x:v>
      </x:c>
      <x:c r="AM5" s="8" t="s">
        <x:v>389</x:v>
      </x:c>
    </x:row>
    <x:row r="6" spans="1:39" customFormat="1" ht="10.199999" customHeight="1">
      <x:c r="E6" s="1" t="s">
        <x:v>391</x:v>
      </x:c>
      <x:c r="F6" s="1" t="s">
        <x:v>392</x:v>
      </x:c>
      <x:c r="G6" s="1" t="s">
        <x:v>393</x:v>
      </x:c>
      <x:c r="H6" s="1" t="s">
        <x:v>394</x:v>
      </x:c>
      <x:c r="I6" s="1" t="s">
        <x:v>395</x:v>
      </x:c>
      <x:c r="J6" s="1" t="s">
        <x:v>396</x:v>
      </x:c>
      <x:c r="K6" s="1" t="s">
        <x:v>397</x:v>
      </x:c>
      <x:c r="L6" s="1" t="s">
        <x:v>398</x:v>
      </x:c>
      <x:c r="M6" s="1" t="s">
        <x:v>399</x:v>
      </x:c>
      <x:c r="N6" s="1" t="s">
        <x:v>400</x:v>
      </x:c>
      <x:c r="O6" s="1" t="s">
        <x:v>401</x:v>
      </x:c>
      <x:c r="P6" s="1" t="s">
        <x:v>402</x:v>
      </x:c>
      <x:c r="Q6" s="1" t="s">
        <x:v>403</x:v>
      </x:c>
      <x:c r="R6" s="1" t="s">
        <x:v>404</x:v>
      </x:c>
      <x:c r="S6" s="1" t="s">
        <x:v>405</x:v>
      </x:c>
      <x:c r="T6" s="1" t="s">
        <x:v>406</x:v>
      </x:c>
      <x:c r="U6" s="1" t="s">
        <x:v>407</x:v>
      </x:c>
      <x:c r="V6" s="1" t="s">
        <x:v>408</x:v>
      </x:c>
      <x:c r="W6" s="1" t="s">
        <x:v>409</x:v>
      </x:c>
      <x:c r="X6" s="1" t="s">
        <x:v>410</x:v>
      </x:c>
      <x:c r="Y6" s="1" t="s">
        <x:v>411</x:v>
      </x:c>
      <x:c r="Z6" s="1" t="s">
        <x:v>412</x:v>
      </x:c>
      <x:c r="AA6" s="1" t="s">
        <x:v>413</x:v>
      </x:c>
      <x:c r="AB6" s="1" t="s">
        <x:v>414</x:v>
      </x:c>
      <x:c r="AC6" s="1" t="s">
        <x:v>415</x:v>
      </x:c>
      <x:c r="AD6" s="1" t="s">
        <x:v>416</x:v>
      </x:c>
      <x:c r="AE6" s="1" t="s">
        <x:v>417</x:v>
      </x:c>
      <x:c r="AF6" s="1" t="s">
        <x:v>418</x:v>
      </x:c>
      <x:c r="AG6" s="1" t="s">
        <x:v>419</x:v>
      </x:c>
      <x:c r="AH6" s="1" t="s">
        <x:v>420</x:v>
      </x:c>
      <x:c r="AI6" s="1" t="s">
        <x:v>421</x:v>
      </x:c>
      <x:c r="AJ6" s="11" t="s"/>
      <x:c r="AK6" s="11" t="s"/>
      <x:c r="AL6" s="11" t="s"/>
      <x:c r="AM6" s="11" t="s"/>
    </x:row>
    <x:row r="7" spans="1:39" customFormat="1" ht="10.199999" customHeight="1">
      <x:c r="A7" s="12" t="s">
        <x:v>450</x:v>
      </x:c>
      <x:c r="B7" s="13" t="s"/>
      <x:c r="C7" s="13" t="s"/>
      <x:c r="D7" s="1" t="s">
        <x:v>391</x:v>
      </x:c>
      <x:c r="E7" s="14" t="s"/>
      <x:c r="F7" s="14" t="s"/>
      <x:c r="G7" s="14" t="s"/>
      <x:c r="H7" s="14" t="s"/>
      <x:c r="I7" s="14" t="s"/>
      <x:c r="J7" s="14" t="s"/>
      <x:c r="K7" s="14" t="s"/>
      <x:c r="L7" s="14" t="s"/>
      <x:c r="M7" s="14" t="s"/>
      <x:c r="N7" s="14" t="s"/>
      <x:c r="O7" s="14" t="s"/>
      <x:c r="P7" s="14" t="s"/>
      <x:c r="Q7" s="14" t="s"/>
      <x:c r="R7" s="14" t="s"/>
      <x:c r="S7" s="14" t="s"/>
      <x:c r="T7" s="14" t="s"/>
      <x:c r="U7" s="14" t="s"/>
      <x:c r="V7" s="14" t="s"/>
      <x:c r="W7" s="14" t="s"/>
      <x:c r="X7" s="14" t="s"/>
      <x:c r="Y7" s="14" t="s"/>
      <x:c r="Z7" s="14" t="s"/>
      <x:c r="AA7" s="14" t="s"/>
      <x:c r="AB7" s="14" t="s"/>
      <x:c r="AC7" s="14" t="s"/>
      <x:c r="AD7" s="14" t="s"/>
      <x:c r="AE7" s="14" t="s"/>
      <x:c r="AF7" s="14" t="s"/>
      <x:c r="AG7" s="14" t="s"/>
      <x:c r="AH7" s="14" t="s"/>
      <x:c r="AI7" s="14" t="s"/>
      <x:c r="AJ7" s="8" t="s">
        <x:v>451</x:v>
      </x:c>
      <x:c r="AK7" s="8" t="s">
        <x:v>441</x:v>
      </x:c>
      <x:c r="AL7" s="8" t="s">
        <x:v>440</x:v>
      </x:c>
      <x:c r="AM7" s="11" t="s"/>
    </x:row>
    <x:row r="8" spans="1:39" customFormat="1" ht="10.199999" customHeight="1">
      <x:c r="A8" s="10" t="s"/>
      <x:c r="B8" s="3" t="s">
        <x:v>487</x:v>
      </x:c>
      <x:c r="C8" s="10" t="s"/>
      <x:c r="D8" s="1" t="s">
        <x:v>392</x:v>
      </x:c>
      <x:c r="E8" s="14" t="s"/>
      <x:c r="F8" s="14" t="s"/>
      <x:c r="G8" s="14" t="s"/>
      <x:c r="H8" s="14" t="s"/>
      <x:c r="I8" s="14" t="s"/>
      <x:c r="J8" s="14" t="s"/>
      <x:c r="K8" s="14" t="s"/>
      <x:c r="L8" s="14" t="s"/>
      <x:c r="M8" s="14" t="s"/>
      <x:c r="N8" s="14" t="s"/>
      <x:c r="O8" s="14" t="s"/>
      <x:c r="P8" s="14" t="s"/>
      <x:c r="Q8" s="14" t="s"/>
      <x:c r="R8" s="14" t="s"/>
      <x:c r="S8" s="14" t="s"/>
      <x:c r="T8" s="14" t="s"/>
      <x:c r="U8" s="14" t="s"/>
      <x:c r="V8" s="14" t="s"/>
      <x:c r="W8" s="14" t="s"/>
      <x:c r="X8" s="14" t="s"/>
      <x:c r="Y8" s="14" t="s"/>
      <x:c r="Z8" s="14" t="s"/>
      <x:c r="AA8" s="14" t="s"/>
      <x:c r="AB8" s="14" t="s"/>
      <x:c r="AC8" s="14" t="s"/>
      <x:c r="AD8" s="14" t="s"/>
      <x:c r="AE8" s="14" t="s"/>
      <x:c r="AF8" s="14" t="s"/>
      <x:c r="AG8" s="14" t="s"/>
      <x:c r="AH8" s="14" t="s"/>
      <x:c r="AI8" s="14" t="s"/>
      <x:c r="AJ8" s="8" t="s">
        <x:v>451</x:v>
      </x:c>
      <x:c r="AK8" s="8" t="s">
        <x:v>441</x:v>
      </x:c>
      <x:c r="AL8" s="8" t="s">
        <x:v>440</x:v>
      </x:c>
      <x:c r="AM8" s="8" t="s">
        <x:v>488</x:v>
      </x:c>
    </x:row>
    <x:row r="9" spans="1:39" customFormat="1" ht="10.199999" customHeight="1">
      <x:c r="A9" s="10" t="s"/>
      <x:c r="B9" s="3" t="s">
        <x:v>489</x:v>
      </x:c>
      <x:c r="C9" s="10" t="s"/>
      <x:c r="D9" s="1" t="s">
        <x:v>393</x:v>
      </x:c>
      <x:c r="E9" s="14" t="s"/>
      <x:c r="F9" s="14" t="s"/>
      <x:c r="G9" s="14" t="s"/>
      <x:c r="H9" s="14" t="s"/>
      <x:c r="I9" s="14" t="s"/>
      <x:c r="J9" s="14" t="s"/>
      <x:c r="K9" s="14" t="s"/>
      <x:c r="L9" s="14" t="s"/>
      <x:c r="M9" s="14" t="s"/>
      <x:c r="N9" s="14" t="s"/>
      <x:c r="O9" s="14" t="s"/>
      <x:c r="P9" s="14" t="s"/>
      <x:c r="Q9" s="14" t="s"/>
      <x:c r="R9" s="14" t="s"/>
      <x:c r="S9" s="14" t="s"/>
      <x:c r="T9" s="14" t="s"/>
      <x:c r="U9" s="14" t="s"/>
      <x:c r="V9" s="14" t="s"/>
      <x:c r="W9" s="14" t="s"/>
      <x:c r="X9" s="14" t="s"/>
      <x:c r="Y9" s="14" t="s"/>
      <x:c r="Z9" s="14" t="s"/>
      <x:c r="AA9" s="14" t="s"/>
      <x:c r="AB9" s="14" t="s"/>
      <x:c r="AC9" s="14" t="s"/>
      <x:c r="AD9" s="14" t="s"/>
      <x:c r="AE9" s="14" t="s"/>
      <x:c r="AF9" s="14" t="s"/>
      <x:c r="AG9" s="14" t="s"/>
      <x:c r="AH9" s="14" t="s"/>
      <x:c r="AI9" s="14" t="s"/>
      <x:c r="AJ9" s="8" t="s">
        <x:v>451</x:v>
      </x:c>
      <x:c r="AK9" s="8" t="s">
        <x:v>441</x:v>
      </x:c>
      <x:c r="AL9" s="8" t="s">
        <x:v>440</x:v>
      </x:c>
      <x:c r="AM9" s="8" t="s">
        <x:v>490</x:v>
      </x:c>
    </x:row>
    <x:row r="10" spans="1:39" customFormat="1" ht="10.199999" customHeight="1">
      <x:c r="A10" s="10" t="s"/>
      <x:c r="B10" s="3" t="s">
        <x:v>491</x:v>
      </x:c>
      <x:c r="C10" s="10" t="s"/>
      <x:c r="D10" s="1" t="s">
        <x:v>394</x:v>
      </x:c>
      <x:c r="E10" s="14" t="s"/>
      <x:c r="F10" s="14" t="s"/>
      <x:c r="G10" s="14" t="s"/>
      <x:c r="H10" s="14" t="s"/>
      <x:c r="I10" s="14" t="s"/>
      <x:c r="J10" s="14" t="s"/>
      <x:c r="K10" s="14" t="s"/>
      <x:c r="L10" s="14" t="s"/>
      <x:c r="M10" s="14" t="s"/>
      <x:c r="N10" s="14" t="s"/>
      <x:c r="O10" s="14" t="s"/>
      <x:c r="P10" s="14" t="s"/>
      <x:c r="Q10" s="14" t="s"/>
      <x:c r="R10" s="14" t="s"/>
      <x:c r="S10" s="14" t="s"/>
      <x:c r="T10" s="14" t="s"/>
      <x:c r="U10" s="14" t="s"/>
      <x:c r="V10" s="14" t="s"/>
      <x:c r="W10" s="14" t="s"/>
      <x:c r="X10" s="14" t="s"/>
      <x:c r="Y10" s="14" t="s"/>
      <x:c r="Z10" s="14" t="s"/>
      <x:c r="AA10" s="14" t="s"/>
      <x:c r="AB10" s="14" t="s"/>
      <x:c r="AC10" s="14" t="s"/>
      <x:c r="AD10" s="14" t="s"/>
      <x:c r="AE10" s="14" t="s"/>
      <x:c r="AF10" s="14" t="s"/>
      <x:c r="AG10" s="14" t="s"/>
      <x:c r="AH10" s="14" t="s"/>
      <x:c r="AI10" s="14" t="s"/>
      <x:c r="AJ10" s="8" t="s">
        <x:v>451</x:v>
      </x:c>
      <x:c r="AK10" s="8" t="s">
        <x:v>441</x:v>
      </x:c>
      <x:c r="AL10" s="8" t="s">
        <x:v>440</x:v>
      </x:c>
      <x:c r="AM10" s="8" t="s">
        <x:v>492</x:v>
      </x:c>
    </x:row>
    <x:row r="11" spans="1:39" customFormat="1" ht="10.199999" customHeight="1">
      <x:c r="A11" s="10" t="s"/>
      <x:c r="B11" s="3" t="s">
        <x:v>493</x:v>
      </x:c>
      <x:c r="C11" s="10" t="s"/>
      <x:c r="D11" s="1" t="s">
        <x:v>395</x:v>
      </x:c>
      <x:c r="E11" s="14" t="s"/>
      <x:c r="F11" s="14" t="s"/>
      <x:c r="G11" s="14" t="s"/>
      <x:c r="H11" s="14" t="s"/>
      <x:c r="I11" s="14" t="s"/>
      <x:c r="J11" s="14" t="s"/>
      <x:c r="K11" s="14" t="s"/>
      <x:c r="L11" s="14" t="s"/>
      <x:c r="M11" s="14" t="s"/>
      <x:c r="N11" s="14" t="s"/>
      <x:c r="O11" s="14" t="s"/>
      <x:c r="P11" s="14" t="s"/>
      <x:c r="Q11" s="14" t="s"/>
      <x:c r="R11" s="14" t="s"/>
      <x:c r="S11" s="14" t="s"/>
      <x:c r="T11" s="14" t="s"/>
      <x:c r="U11" s="14" t="s"/>
      <x:c r="V11" s="14" t="s"/>
      <x:c r="W11" s="14" t="s"/>
      <x:c r="X11" s="14" t="s"/>
      <x:c r="Y11" s="14" t="s"/>
      <x:c r="Z11" s="14" t="s"/>
      <x:c r="AA11" s="14" t="s"/>
      <x:c r="AB11" s="14" t="s"/>
      <x:c r="AC11" s="14" t="s"/>
      <x:c r="AD11" s="14" t="s"/>
      <x:c r="AE11" s="14" t="s"/>
      <x:c r="AF11" s="14" t="s"/>
      <x:c r="AG11" s="14" t="s"/>
      <x:c r="AH11" s="14" t="s"/>
      <x:c r="AI11" s="14" t="s"/>
      <x:c r="AJ11" s="8" t="s">
        <x:v>451</x:v>
      </x:c>
      <x:c r="AK11" s="8" t="s">
        <x:v>441</x:v>
      </x:c>
      <x:c r="AL11" s="8" t="s">
        <x:v>440</x:v>
      </x:c>
      <x:c r="AM11" s="8" t="s">
        <x:v>494</x:v>
      </x:c>
    </x:row>
    <x:row r="12" spans="1:39" customFormat="1" ht="10.199999" customHeight="1">
      <x:c r="A12" s="10" t="s"/>
      <x:c r="B12" s="3" t="s">
        <x:v>495</x:v>
      </x:c>
      <x:c r="C12" s="10" t="s"/>
      <x:c r="D12" s="1" t="s">
        <x:v>396</x:v>
      </x:c>
      <x:c r="E12" s="14" t="s"/>
      <x:c r="F12" s="14" t="s"/>
      <x:c r="G12" s="14" t="s"/>
      <x:c r="H12" s="14" t="s"/>
      <x:c r="I12" s="14" t="s"/>
      <x:c r="J12" s="14" t="s"/>
      <x:c r="K12" s="14" t="s"/>
      <x:c r="L12" s="14" t="s"/>
      <x:c r="M12" s="14" t="s"/>
      <x:c r="N12" s="14" t="s"/>
      <x:c r="O12" s="14" t="s"/>
      <x:c r="P12" s="14" t="s"/>
      <x:c r="Q12" s="14" t="s"/>
      <x:c r="R12" s="14" t="s"/>
      <x:c r="S12" s="14" t="s"/>
      <x:c r="T12" s="14" t="s"/>
      <x:c r="U12" s="14" t="s"/>
      <x:c r="V12" s="14" t="s"/>
      <x:c r="W12" s="14" t="s"/>
      <x:c r="X12" s="14" t="s"/>
      <x:c r="Y12" s="14" t="s"/>
      <x:c r="Z12" s="14" t="s"/>
      <x:c r="AA12" s="14" t="s"/>
      <x:c r="AB12" s="14" t="s"/>
      <x:c r="AC12" s="14" t="s"/>
      <x:c r="AD12" s="14" t="s"/>
      <x:c r="AE12" s="14" t="s"/>
      <x:c r="AF12" s="14" t="s"/>
      <x:c r="AG12" s="14" t="s"/>
      <x:c r="AH12" s="14" t="s"/>
      <x:c r="AI12" s="14" t="s"/>
      <x:c r="AJ12" s="8" t="s">
        <x:v>451</x:v>
      </x:c>
      <x:c r="AK12" s="8" t="s">
        <x:v>441</x:v>
      </x:c>
      <x:c r="AL12" s="8" t="s">
        <x:v>440</x:v>
      </x:c>
      <x:c r="AM12" s="8" t="s">
        <x:v>496</x:v>
      </x:c>
    </x:row>
    <x:row r="13" spans="1:39" customFormat="1" ht="10.199999" customHeight="1">
      <x:c r="A13" s="10" t="s"/>
      <x:c r="B13" s="12" t="s">
        <x:v>497</x:v>
      </x:c>
      <x:c r="C13" s="13" t="s"/>
      <x:c r="D13" s="1" t="s">
        <x:v>397</x:v>
      </x:c>
      <x:c r="E13" s="14" t="s"/>
      <x:c r="F13" s="14" t="s"/>
      <x:c r="G13" s="14" t="s"/>
      <x:c r="H13" s="14" t="s"/>
      <x:c r="I13" s="14" t="s"/>
      <x:c r="J13" s="14" t="s"/>
      <x:c r="K13" s="14" t="s"/>
      <x:c r="L13" s="14" t="s"/>
      <x:c r="M13" s="14" t="s"/>
      <x:c r="N13" s="14" t="s"/>
      <x:c r="O13" s="14" t="s"/>
      <x:c r="P13" s="14" t="s"/>
      <x:c r="Q13" s="14" t="s"/>
      <x:c r="R13" s="14" t="s"/>
      <x:c r="S13" s="14" t="s"/>
      <x:c r="T13" s="14" t="s"/>
      <x:c r="U13" s="14" t="s"/>
      <x:c r="V13" s="14" t="s"/>
      <x:c r="W13" s="14" t="s"/>
      <x:c r="X13" s="14" t="s"/>
      <x:c r="Y13" s="14" t="s"/>
      <x:c r="Z13" s="14" t="s"/>
      <x:c r="AA13" s="14" t="s"/>
      <x:c r="AB13" s="14" t="s"/>
      <x:c r="AC13" s="14" t="s"/>
      <x:c r="AD13" s="14" t="s"/>
      <x:c r="AE13" s="14" t="s"/>
      <x:c r="AF13" s="14" t="s"/>
      <x:c r="AG13" s="14" t="s"/>
      <x:c r="AH13" s="14" t="s"/>
      <x:c r="AI13" s="14" t="s"/>
      <x:c r="AJ13" s="8" t="s">
        <x:v>451</x:v>
      </x:c>
      <x:c r="AK13" s="8" t="s">
        <x:v>441</x:v>
      </x:c>
      <x:c r="AL13" s="8" t="s">
        <x:v>440</x:v>
      </x:c>
      <x:c r="AM13" s="8" t="s">
        <x:v>498</x:v>
      </x:c>
    </x:row>
    <x:row r="14" spans="1:39" customFormat="1" ht="10.199999" customHeight="1">
      <x:c r="A14" s="10" t="s"/>
      <x:c r="B14" s="10" t="s"/>
      <x:c r="C14" s="3" t="s">
        <x:v>499</x:v>
      </x:c>
      <x:c r="D14" s="1" t="s">
        <x:v>398</x:v>
      </x:c>
      <x:c r="E14" s="14" t="s"/>
      <x:c r="F14" s="14" t="s"/>
      <x:c r="G14" s="14" t="s"/>
      <x:c r="H14" s="14" t="s"/>
      <x:c r="I14" s="14" t="s"/>
      <x:c r="J14" s="14" t="s"/>
      <x:c r="K14" s="14" t="s"/>
      <x:c r="L14" s="14" t="s"/>
      <x:c r="M14" s="14" t="s"/>
      <x:c r="N14" s="14" t="s"/>
      <x:c r="O14" s="14" t="s"/>
      <x:c r="P14" s="14" t="s"/>
      <x:c r="Q14" s="14" t="s"/>
      <x:c r="R14" s="14" t="s"/>
      <x:c r="S14" s="14" t="s"/>
      <x:c r="T14" s="14" t="s"/>
      <x:c r="U14" s="14" t="s"/>
      <x:c r="V14" s="14" t="s"/>
      <x:c r="W14" s="14" t="s"/>
      <x:c r="X14" s="14" t="s"/>
      <x:c r="Y14" s="14" t="s"/>
      <x:c r="Z14" s="14" t="s"/>
      <x:c r="AA14" s="14" t="s"/>
      <x:c r="AB14" s="14" t="s"/>
      <x:c r="AC14" s="14" t="s"/>
      <x:c r="AD14" s="14" t="s"/>
      <x:c r="AE14" s="14" t="s"/>
      <x:c r="AF14" s="14" t="s"/>
      <x:c r="AG14" s="14" t="s"/>
      <x:c r="AH14" s="14" t="s"/>
      <x:c r="AI14" s="14" t="s"/>
      <x:c r="AJ14" s="8" t="s">
        <x:v>451</x:v>
      </x:c>
      <x:c r="AK14" s="8" t="s">
        <x:v>441</x:v>
      </x:c>
      <x:c r="AL14" s="8" t="s">
        <x:v>440</x:v>
      </x:c>
      <x:c r="AM14" s="8" t="s">
        <x:v>500</x:v>
      </x:c>
    </x:row>
    <x:row r="15" spans="1:39" customFormat="1" ht="10.199999" customHeight="1">
      <x:c r="A15" s="10" t="s"/>
      <x:c r="B15" s="10" t="s"/>
      <x:c r="C15" s="3" t="s">
        <x:v>501</x:v>
      </x:c>
      <x:c r="D15" s="1" t="s">
        <x:v>399</x:v>
      </x:c>
      <x:c r="E15" s="14" t="s"/>
      <x:c r="F15" s="14" t="s"/>
      <x:c r="G15" s="14" t="s"/>
      <x:c r="H15" s="14" t="s"/>
      <x:c r="I15" s="14" t="s"/>
      <x:c r="J15" s="14" t="s"/>
      <x:c r="K15" s="14" t="s"/>
      <x:c r="L15" s="14" t="s"/>
      <x:c r="M15" s="14" t="s"/>
      <x:c r="N15" s="14" t="s"/>
      <x:c r="O15" s="14" t="s"/>
      <x:c r="P15" s="14" t="s"/>
      <x:c r="Q15" s="14" t="s"/>
      <x:c r="R15" s="14" t="s"/>
      <x:c r="S15" s="14" t="s"/>
      <x:c r="T15" s="14" t="s"/>
      <x:c r="U15" s="14" t="s"/>
      <x:c r="V15" s="14" t="s"/>
      <x:c r="W15" s="14" t="s"/>
      <x:c r="X15" s="14" t="s"/>
      <x:c r="Y15" s="14" t="s"/>
      <x:c r="Z15" s="14" t="s"/>
      <x:c r="AA15" s="14" t="s"/>
      <x:c r="AB15" s="14" t="s"/>
      <x:c r="AC15" s="14" t="s"/>
      <x:c r="AD15" s="14" t="s"/>
      <x:c r="AE15" s="14" t="s"/>
      <x:c r="AF15" s="14" t="s"/>
      <x:c r="AG15" s="14" t="s"/>
      <x:c r="AH15" s="14" t="s"/>
      <x:c r="AI15" s="14" t="s"/>
      <x:c r="AJ15" s="8" t="s">
        <x:v>451</x:v>
      </x:c>
      <x:c r="AK15" s="8" t="s">
        <x:v>441</x:v>
      </x:c>
      <x:c r="AL15" s="8" t="s">
        <x:v>440</x:v>
      </x:c>
      <x:c r="AM15" s="8" t="s">
        <x:v>502</x:v>
      </x:c>
    </x:row>
    <x:row r="16" spans="1:39" customFormat="1" ht="10.199999" customHeight="1">
      <x:c r="A16" s="10" t="s"/>
      <x:c r="B16" s="10" t="s"/>
      <x:c r="C16" s="3" t="s">
        <x:v>503</x:v>
      </x:c>
      <x:c r="D16" s="1" t="s">
        <x:v>400</x:v>
      </x:c>
      <x:c r="E16" s="14" t="s"/>
      <x:c r="F16" s="14" t="s"/>
      <x:c r="G16" s="14" t="s"/>
      <x:c r="H16" s="14" t="s"/>
      <x:c r="I16" s="14" t="s"/>
      <x:c r="J16" s="14" t="s"/>
      <x:c r="K16" s="14" t="s"/>
      <x:c r="L16" s="14" t="s"/>
      <x:c r="M16" s="14" t="s"/>
      <x:c r="N16" s="14" t="s"/>
      <x:c r="O16" s="14" t="s"/>
      <x:c r="P16" s="14" t="s"/>
      <x:c r="Q16" s="14" t="s"/>
      <x:c r="R16" s="14" t="s"/>
      <x:c r="S16" s="14" t="s"/>
      <x:c r="T16" s="14" t="s"/>
      <x:c r="U16" s="14" t="s"/>
      <x:c r="V16" s="14" t="s"/>
      <x:c r="W16" s="14" t="s"/>
      <x:c r="X16" s="14" t="s"/>
      <x:c r="Y16" s="14" t="s"/>
      <x:c r="Z16" s="14" t="s"/>
      <x:c r="AA16" s="14" t="s"/>
      <x:c r="AB16" s="14" t="s"/>
      <x:c r="AC16" s="14" t="s"/>
      <x:c r="AD16" s="14" t="s"/>
      <x:c r="AE16" s="14" t="s"/>
      <x:c r="AF16" s="14" t="s"/>
      <x:c r="AG16" s="14" t="s"/>
      <x:c r="AH16" s="14" t="s"/>
      <x:c r="AI16" s="14" t="s"/>
      <x:c r="AJ16" s="8" t="s">
        <x:v>451</x:v>
      </x:c>
      <x:c r="AK16" s="8" t="s">
        <x:v>441</x:v>
      </x:c>
      <x:c r="AL16" s="8" t="s">
        <x:v>440</x:v>
      </x:c>
      <x:c r="AM16" s="8" t="s">
        <x:v>504</x:v>
      </x:c>
    </x:row>
    <x:row r="17" spans="1:39" customFormat="1" ht="10.199999" customHeight="1">
      <x:c r="A17" s="10" t="s"/>
      <x:c r="B17" s="3" t="s">
        <x:v>505</x:v>
      </x:c>
      <x:c r="C17" s="10" t="s"/>
      <x:c r="D17" s="1" t="s">
        <x:v>401</x:v>
      </x:c>
      <x:c r="E17" s="14" t="s"/>
      <x:c r="F17" s="14" t="s"/>
      <x:c r="G17" s="14" t="s"/>
      <x:c r="H17" s="14" t="s"/>
      <x:c r="I17" s="14" t="s"/>
      <x:c r="J17" s="14" t="s"/>
      <x:c r="K17" s="14" t="s"/>
      <x:c r="L17" s="14" t="s"/>
      <x:c r="M17" s="14" t="s"/>
      <x:c r="N17" s="14" t="s"/>
      <x:c r="O17" s="14" t="s"/>
      <x:c r="P17" s="14" t="s"/>
      <x:c r="Q17" s="14" t="s"/>
      <x:c r="R17" s="14" t="s"/>
      <x:c r="S17" s="14" t="s"/>
      <x:c r="T17" s="14" t="s"/>
      <x:c r="U17" s="14" t="s"/>
      <x:c r="V17" s="14" t="s"/>
      <x:c r="W17" s="14" t="s"/>
      <x:c r="X17" s="14" t="s"/>
      <x:c r="Y17" s="14" t="s"/>
      <x:c r="Z17" s="14" t="s"/>
      <x:c r="AA17" s="14" t="s"/>
      <x:c r="AB17" s="14" t="s"/>
      <x:c r="AC17" s="14" t="s"/>
      <x:c r="AD17" s="14" t="s"/>
      <x:c r="AE17" s="14" t="s"/>
      <x:c r="AF17" s="14" t="s"/>
      <x:c r="AG17" s="14" t="s"/>
      <x:c r="AH17" s="14" t="s"/>
      <x:c r="AI17" s="14" t="s"/>
      <x:c r="AJ17" s="8" t="s">
        <x:v>451</x:v>
      </x:c>
      <x:c r="AK17" s="8" t="s">
        <x:v>441</x:v>
      </x:c>
      <x:c r="AL17" s="8" t="s">
        <x:v>440</x:v>
      </x:c>
      <x:c r="AM17" s="8" t="s">
        <x:v>506</x:v>
      </x:c>
    </x:row>
    <x:row r="18" spans="1:39" customFormat="1" ht="10.199999" customHeight="1">
      <x:c r="A18" s="10" t="s"/>
      <x:c r="B18" s="3" t="s">
        <x:v>507</x:v>
      </x:c>
      <x:c r="C18" s="10" t="s"/>
      <x:c r="D18" s="1" t="s">
        <x:v>402</x:v>
      </x:c>
      <x:c r="E18" s="14" t="s"/>
      <x:c r="F18" s="14" t="s"/>
      <x:c r="G18" s="14" t="s"/>
      <x:c r="H18" s="14" t="s"/>
      <x:c r="I18" s="14" t="s"/>
      <x:c r="J18" s="14" t="s"/>
      <x:c r="K18" s="14" t="s"/>
      <x:c r="L18" s="14" t="s"/>
      <x:c r="M18" s="14" t="s"/>
      <x:c r="N18" s="14" t="s"/>
      <x:c r="O18" s="14" t="s"/>
      <x:c r="P18" s="14" t="s"/>
      <x:c r="Q18" s="14" t="s"/>
      <x:c r="R18" s="14" t="s"/>
      <x:c r="S18" s="14" t="s"/>
      <x:c r="T18" s="14" t="s"/>
      <x:c r="U18" s="14" t="s"/>
      <x:c r="V18" s="14" t="s"/>
      <x:c r="W18" s="14" t="s"/>
      <x:c r="X18" s="14" t="s"/>
      <x:c r="Y18" s="14" t="s"/>
      <x:c r="Z18" s="14" t="s"/>
      <x:c r="AA18" s="14" t="s"/>
      <x:c r="AB18" s="14" t="s"/>
      <x:c r="AC18" s="14" t="s"/>
      <x:c r="AD18" s="14" t="s"/>
      <x:c r="AE18" s="14" t="s"/>
      <x:c r="AF18" s="14" t="s"/>
      <x:c r="AG18" s="14" t="s"/>
      <x:c r="AH18" s="14" t="s"/>
      <x:c r="AI18" s="14" t="s"/>
      <x:c r="AJ18" s="8" t="s">
        <x:v>451</x:v>
      </x:c>
      <x:c r="AK18" s="8" t="s">
        <x:v>441</x:v>
      </x:c>
      <x:c r="AL18" s="8" t="s">
        <x:v>440</x:v>
      </x:c>
      <x:c r="AM18" s="8" t="s">
        <x:v>508</x:v>
      </x:c>
    </x:row>
    <x:row r="19" spans="1:39" customFormat="1" ht="10.199999" customHeight="1">
      <x:c r="A19" s="10" t="s"/>
      <x:c r="B19" s="12" t="s">
        <x:v>509</x:v>
      </x:c>
      <x:c r="C19" s="13" t="s"/>
      <x:c r="D19" s="1" t="s">
        <x:v>403</x:v>
      </x:c>
      <x:c r="E19" s="14" t="s"/>
      <x:c r="F19" s="14" t="s"/>
      <x:c r="G19" s="14" t="s"/>
      <x:c r="H19" s="14" t="s"/>
      <x:c r="I19" s="14" t="s"/>
      <x:c r="J19" s="14" t="s"/>
      <x:c r="K19" s="14" t="s"/>
      <x:c r="L19" s="14" t="s"/>
      <x:c r="M19" s="14" t="s"/>
      <x:c r="N19" s="14" t="s"/>
      <x:c r="O19" s="14" t="s"/>
      <x:c r="P19" s="14" t="s"/>
      <x:c r="Q19" s="14" t="s"/>
      <x:c r="R19" s="14" t="s"/>
      <x:c r="S19" s="14" t="s"/>
      <x:c r="T19" s="14" t="s"/>
      <x:c r="U19" s="14" t="s"/>
      <x:c r="V19" s="14" t="s"/>
      <x:c r="W19" s="14" t="s"/>
      <x:c r="X19" s="14" t="s"/>
      <x:c r="Y19" s="14" t="s"/>
      <x:c r="Z19" s="14" t="s"/>
      <x:c r="AA19" s="14" t="s"/>
      <x:c r="AB19" s="14" t="s"/>
      <x:c r="AC19" s="14" t="s"/>
      <x:c r="AD19" s="14" t="s"/>
      <x:c r="AE19" s="14" t="s"/>
      <x:c r="AF19" s="14" t="s"/>
      <x:c r="AG19" s="14" t="s"/>
      <x:c r="AH19" s="14" t="s"/>
      <x:c r="AI19" s="14" t="s"/>
      <x:c r="AJ19" s="8" t="s">
        <x:v>451</x:v>
      </x:c>
      <x:c r="AK19" s="8" t="s">
        <x:v>441</x:v>
      </x:c>
      <x:c r="AL19" s="8" t="s">
        <x:v>440</x:v>
      </x:c>
      <x:c r="AM19" s="8" t="s">
        <x:v>510</x:v>
      </x:c>
    </x:row>
    <x:row r="20" spans="1:39" customFormat="1" ht="10.199999" customHeight="1">
      <x:c r="A20" s="10" t="s"/>
      <x:c r="B20" s="10" t="s"/>
      <x:c r="C20" s="3" t="s">
        <x:v>511</x:v>
      </x:c>
      <x:c r="D20" s="1" t="s">
        <x:v>404</x:v>
      </x:c>
      <x:c r="E20" s="14" t="s"/>
      <x:c r="F20" s="14" t="s"/>
      <x:c r="G20" s="14" t="s"/>
      <x:c r="H20" s="14" t="s"/>
      <x:c r="I20" s="14" t="s"/>
      <x:c r="J20" s="14" t="s"/>
      <x:c r="K20" s="14" t="s"/>
      <x:c r="L20" s="14" t="s"/>
      <x:c r="M20" s="14" t="s"/>
      <x:c r="N20" s="14" t="s"/>
      <x:c r="O20" s="14" t="s"/>
      <x:c r="P20" s="14" t="s"/>
      <x:c r="Q20" s="14" t="s"/>
      <x:c r="R20" s="14" t="s"/>
      <x:c r="S20" s="14" t="s"/>
      <x:c r="T20" s="14" t="s"/>
      <x:c r="U20" s="14" t="s"/>
      <x:c r="V20" s="14" t="s"/>
      <x:c r="W20" s="14" t="s"/>
      <x:c r="X20" s="14" t="s"/>
      <x:c r="Y20" s="14" t="s"/>
      <x:c r="Z20" s="14" t="s"/>
      <x:c r="AA20" s="14" t="s"/>
      <x:c r="AB20" s="14" t="s"/>
      <x:c r="AC20" s="14" t="s"/>
      <x:c r="AD20" s="14" t="s"/>
      <x:c r="AE20" s="14" t="s"/>
      <x:c r="AF20" s="14" t="s"/>
      <x:c r="AG20" s="14" t="s"/>
      <x:c r="AH20" s="14" t="s"/>
      <x:c r="AI20" s="14" t="s"/>
      <x:c r="AJ20" s="8" t="s">
        <x:v>451</x:v>
      </x:c>
      <x:c r="AK20" s="8" t="s">
        <x:v>441</x:v>
      </x:c>
      <x:c r="AL20" s="8" t="s">
        <x:v>440</x:v>
      </x:c>
      <x:c r="AM20" s="8" t="s">
        <x:v>512</x:v>
      </x:c>
    </x:row>
    <x:row r="21" spans="1:39" customFormat="1" ht="10.199999" customHeight="1">
      <x:c r="A21" s="10" t="s"/>
      <x:c r="B21" s="10" t="s"/>
      <x:c r="C21" s="3" t="s">
        <x:v>513</x:v>
      </x:c>
      <x:c r="D21" s="1" t="s">
        <x:v>405</x:v>
      </x:c>
      <x:c r="E21" s="14" t="s"/>
      <x:c r="F21" s="14" t="s"/>
      <x:c r="G21" s="14" t="s"/>
      <x:c r="H21" s="14" t="s"/>
      <x:c r="I21" s="14" t="s"/>
      <x:c r="J21" s="14" t="s"/>
      <x:c r="K21" s="14" t="s"/>
      <x:c r="L21" s="14" t="s"/>
      <x:c r="M21" s="14" t="s"/>
      <x:c r="N21" s="14" t="s"/>
      <x:c r="O21" s="14" t="s"/>
      <x:c r="P21" s="14" t="s"/>
      <x:c r="Q21" s="14" t="s"/>
      <x:c r="R21" s="14" t="s"/>
      <x:c r="S21" s="14" t="s"/>
      <x:c r="T21" s="14" t="s"/>
      <x:c r="U21" s="14" t="s"/>
      <x:c r="V21" s="14" t="s"/>
      <x:c r="W21" s="14" t="s"/>
      <x:c r="X21" s="14" t="s"/>
      <x:c r="Y21" s="14" t="s"/>
      <x:c r="Z21" s="14" t="s"/>
      <x:c r="AA21" s="14" t="s"/>
      <x:c r="AB21" s="14" t="s"/>
      <x:c r="AC21" s="14" t="s"/>
      <x:c r="AD21" s="14" t="s"/>
      <x:c r="AE21" s="14" t="s"/>
      <x:c r="AF21" s="14" t="s"/>
      <x:c r="AG21" s="14" t="s"/>
      <x:c r="AH21" s="14" t="s"/>
      <x:c r="AI21" s="14" t="s"/>
      <x:c r="AJ21" s="8" t="s">
        <x:v>451</x:v>
      </x:c>
      <x:c r="AK21" s="8" t="s">
        <x:v>441</x:v>
      </x:c>
      <x:c r="AL21" s="8" t="s">
        <x:v>440</x:v>
      </x:c>
      <x:c r="AM21" s="8" t="s">
        <x:v>514</x:v>
      </x:c>
    </x:row>
    <x:row r="22" spans="1:39" customFormat="1" ht="10.199999" customHeight="1">
      <x:c r="A22" s="10" t="s"/>
      <x:c r="B22" s="10" t="s"/>
      <x:c r="C22" s="3" t="s">
        <x:v>515</x:v>
      </x:c>
      <x:c r="D22" s="1" t="s">
        <x:v>406</x:v>
      </x:c>
      <x:c r="E22" s="14" t="s"/>
      <x:c r="F22" s="14" t="s"/>
      <x:c r="G22" s="14" t="s"/>
      <x:c r="H22" s="14" t="s"/>
      <x:c r="I22" s="14" t="s"/>
      <x:c r="J22" s="14" t="s"/>
      <x:c r="K22" s="14" t="s"/>
      <x:c r="L22" s="14" t="s"/>
      <x:c r="M22" s="14" t="s"/>
      <x:c r="N22" s="14" t="s"/>
      <x:c r="O22" s="14" t="s"/>
      <x:c r="P22" s="14" t="s"/>
      <x:c r="Q22" s="14" t="s"/>
      <x:c r="R22" s="14" t="s"/>
      <x:c r="S22" s="14" t="s"/>
      <x:c r="T22" s="14" t="s"/>
      <x:c r="U22" s="14" t="s"/>
      <x:c r="V22" s="14" t="s"/>
      <x:c r="W22" s="14" t="s"/>
      <x:c r="X22" s="14" t="s"/>
      <x:c r="Y22" s="14" t="s"/>
      <x:c r="Z22" s="14" t="s"/>
      <x:c r="AA22" s="14" t="s"/>
      <x:c r="AB22" s="14" t="s"/>
      <x:c r="AC22" s="14" t="s"/>
      <x:c r="AD22" s="14" t="s"/>
      <x:c r="AE22" s="14" t="s"/>
      <x:c r="AF22" s="14" t="s"/>
      <x:c r="AG22" s="14" t="s"/>
      <x:c r="AH22" s="14" t="s"/>
      <x:c r="AI22" s="14" t="s"/>
      <x:c r="AJ22" s="8" t="s">
        <x:v>451</x:v>
      </x:c>
      <x:c r="AK22" s="8" t="s">
        <x:v>441</x:v>
      </x:c>
      <x:c r="AL22" s="8" t="s">
        <x:v>440</x:v>
      </x:c>
      <x:c r="AM22" s="8" t="s">
        <x:v>516</x:v>
      </x:c>
    </x:row>
    <x:row r="23" spans="1:39" customFormat="1" ht="10.199999" customHeight="1">
      <x:c r="A23" s="10" t="s"/>
      <x:c r="B23" s="10" t="s"/>
      <x:c r="C23" s="3" t="s">
        <x:v>517</x:v>
      </x:c>
      <x:c r="D23" s="1" t="s">
        <x:v>407</x:v>
      </x:c>
      <x:c r="E23" s="14" t="s"/>
      <x:c r="F23" s="14" t="s"/>
      <x:c r="G23" s="14" t="s"/>
      <x:c r="H23" s="14" t="s"/>
      <x:c r="I23" s="14" t="s"/>
      <x:c r="J23" s="14" t="s"/>
      <x:c r="K23" s="14" t="s"/>
      <x:c r="L23" s="14" t="s"/>
      <x:c r="M23" s="14" t="s"/>
      <x:c r="N23" s="14" t="s"/>
      <x:c r="O23" s="14" t="s"/>
      <x:c r="P23" s="14" t="s"/>
      <x:c r="Q23" s="14" t="s"/>
      <x:c r="R23" s="14" t="s"/>
      <x:c r="S23" s="14" t="s"/>
      <x:c r="T23" s="14" t="s"/>
      <x:c r="U23" s="14" t="s"/>
      <x:c r="V23" s="14" t="s"/>
      <x:c r="W23" s="14" t="s"/>
      <x:c r="X23" s="14" t="s"/>
      <x:c r="Y23" s="14" t="s"/>
      <x:c r="Z23" s="14" t="s"/>
      <x:c r="AA23" s="14" t="s"/>
      <x:c r="AB23" s="14" t="s"/>
      <x:c r="AC23" s="14" t="s"/>
      <x:c r="AD23" s="14" t="s"/>
      <x:c r="AE23" s="14" t="s"/>
      <x:c r="AF23" s="14" t="s"/>
      <x:c r="AG23" s="14" t="s"/>
      <x:c r="AH23" s="14" t="s"/>
      <x:c r="AI23" s="14" t="s"/>
      <x:c r="AJ23" s="8" t="s">
        <x:v>451</x:v>
      </x:c>
      <x:c r="AK23" s="8" t="s">
        <x:v>441</x:v>
      </x:c>
      <x:c r="AL23" s="8" t="s">
        <x:v>440</x:v>
      </x:c>
      <x:c r="AM23" s="8" t="s">
        <x:v>518</x:v>
      </x:c>
    </x:row>
    <x:row r="24" spans="1:39" customFormat="1" ht="10.199999" customHeight="1">
      <x:c r="A24" s="10" t="s"/>
      <x:c r="B24" s="3" t="s">
        <x:v>519</x:v>
      </x:c>
      <x:c r="C24" s="10" t="s"/>
      <x:c r="D24" s="1" t="s">
        <x:v>408</x:v>
      </x:c>
      <x:c r="E24" s="14" t="s"/>
      <x:c r="F24" s="14" t="s"/>
      <x:c r="G24" s="14" t="s"/>
      <x:c r="H24" s="14" t="s"/>
      <x:c r="I24" s="14" t="s"/>
      <x:c r="J24" s="14" t="s"/>
      <x:c r="K24" s="14" t="s"/>
      <x:c r="L24" s="14" t="s"/>
      <x:c r="M24" s="14" t="s"/>
      <x:c r="N24" s="14" t="s"/>
      <x:c r="O24" s="14" t="s"/>
      <x:c r="P24" s="14" t="s"/>
      <x:c r="Q24" s="14" t="s"/>
      <x:c r="R24" s="14" t="s"/>
      <x:c r="S24" s="14" t="s"/>
      <x:c r="T24" s="14" t="s"/>
      <x:c r="U24" s="14" t="s"/>
      <x:c r="V24" s="14" t="s"/>
      <x:c r="W24" s="14" t="s"/>
      <x:c r="X24" s="14" t="s"/>
      <x:c r="Y24" s="14" t="s"/>
      <x:c r="Z24" s="14" t="s"/>
      <x:c r="AA24" s="14" t="s"/>
      <x:c r="AB24" s="14" t="s"/>
      <x:c r="AC24" s="14" t="s"/>
      <x:c r="AD24" s="14" t="s"/>
      <x:c r="AE24" s="14" t="s"/>
      <x:c r="AF24" s="14" t="s"/>
      <x:c r="AG24" s="14" t="s"/>
      <x:c r="AH24" s="14" t="s"/>
      <x:c r="AI24" s="14" t="s"/>
      <x:c r="AJ24" s="8" t="s">
        <x:v>451</x:v>
      </x:c>
      <x:c r="AK24" s="8" t="s">
        <x:v>441</x:v>
      </x:c>
      <x:c r="AL24" s="8" t="s">
        <x:v>440</x:v>
      </x:c>
      <x:c r="AM24" s="8" t="s">
        <x:v>520</x:v>
      </x:c>
    </x:row>
    <x:row r="25" spans="1:39" customFormat="1" ht="10.199999" customHeight="1">
      <x:c r="A25" s="10" t="s"/>
      <x:c r="B25" s="12" t="s">
        <x:v>521</x:v>
      </x:c>
      <x:c r="C25" s="13" t="s"/>
      <x:c r="D25" s="1" t="s">
        <x:v>409</x:v>
      </x:c>
      <x:c r="E25" s="14" t="s"/>
      <x:c r="F25" s="14" t="s"/>
      <x:c r="G25" s="14" t="s"/>
      <x:c r="H25" s="14" t="s"/>
      <x:c r="I25" s="14" t="s"/>
      <x:c r="J25" s="14" t="s"/>
      <x:c r="K25" s="14" t="s"/>
      <x:c r="L25" s="14" t="s"/>
      <x:c r="M25" s="14" t="s"/>
      <x:c r="N25" s="14" t="s"/>
      <x:c r="O25" s="14" t="s"/>
      <x:c r="P25" s="14" t="s"/>
      <x:c r="Q25" s="14" t="s"/>
      <x:c r="R25" s="14" t="s"/>
      <x:c r="S25" s="14" t="s"/>
      <x:c r="T25" s="14" t="s"/>
      <x:c r="U25" s="14" t="s"/>
      <x:c r="V25" s="14" t="s"/>
      <x:c r="W25" s="14" t="s"/>
      <x:c r="X25" s="14" t="s"/>
      <x:c r="Y25" s="14" t="s"/>
      <x:c r="Z25" s="14" t="s"/>
      <x:c r="AA25" s="14" t="s"/>
      <x:c r="AB25" s="14" t="s"/>
      <x:c r="AC25" s="14" t="s"/>
      <x:c r="AD25" s="14" t="s"/>
      <x:c r="AE25" s="14" t="s"/>
      <x:c r="AF25" s="14" t="s"/>
      <x:c r="AG25" s="14" t="s"/>
      <x:c r="AH25" s="14" t="s"/>
      <x:c r="AI25" s="14" t="s"/>
      <x:c r="AJ25" s="8" t="s">
        <x:v>451</x:v>
      </x:c>
      <x:c r="AK25" s="8" t="s">
        <x:v>441</x:v>
      </x:c>
      <x:c r="AL25" s="8" t="s">
        <x:v>440</x:v>
      </x:c>
      <x:c r="AM25" s="8" t="s">
        <x:v>522</x:v>
      </x:c>
    </x:row>
    <x:row r="26" spans="1:39" customFormat="1" ht="10.199999" customHeight="1">
      <x:c r="A26" s="10" t="s"/>
      <x:c r="B26" s="10" t="s"/>
      <x:c r="C26" s="3" t="s">
        <x:v>523</x:v>
      </x:c>
      <x:c r="D26" s="1" t="s">
        <x:v>410</x:v>
      </x:c>
      <x:c r="E26" s="14" t="s"/>
      <x:c r="F26" s="14" t="s"/>
      <x:c r="G26" s="14" t="s"/>
      <x:c r="H26" s="14" t="s"/>
      <x:c r="I26" s="14" t="s"/>
      <x:c r="J26" s="14" t="s"/>
      <x:c r="K26" s="14" t="s"/>
      <x:c r="L26" s="14" t="s"/>
      <x:c r="M26" s="14" t="s"/>
      <x:c r="N26" s="14" t="s"/>
      <x:c r="O26" s="14" t="s"/>
      <x:c r="P26" s="14" t="s"/>
      <x:c r="Q26" s="14" t="s"/>
      <x:c r="R26" s="14" t="s"/>
      <x:c r="S26" s="14" t="s"/>
      <x:c r="T26" s="14" t="s"/>
      <x:c r="U26" s="14" t="s"/>
      <x:c r="V26" s="14" t="s"/>
      <x:c r="W26" s="14" t="s"/>
      <x:c r="X26" s="14" t="s"/>
      <x:c r="Y26" s="14" t="s"/>
      <x:c r="Z26" s="14" t="s"/>
      <x:c r="AA26" s="14" t="s"/>
      <x:c r="AB26" s="14" t="s"/>
      <x:c r="AC26" s="14" t="s"/>
      <x:c r="AD26" s="14" t="s"/>
      <x:c r="AE26" s="14" t="s"/>
      <x:c r="AF26" s="14" t="s"/>
      <x:c r="AG26" s="14" t="s"/>
      <x:c r="AH26" s="14" t="s"/>
      <x:c r="AI26" s="14" t="s"/>
      <x:c r="AJ26" s="8" t="s">
        <x:v>451</x:v>
      </x:c>
      <x:c r="AK26" s="8" t="s">
        <x:v>441</x:v>
      </x:c>
      <x:c r="AL26" s="8" t="s">
        <x:v>440</x:v>
      </x:c>
      <x:c r="AM26" s="8" t="s">
        <x:v>524</x:v>
      </x:c>
    </x:row>
    <x:row r="27" spans="1:39" customFormat="1" ht="10.199999" customHeight="1">
      <x:c r="A27" s="10" t="s"/>
      <x:c r="B27" s="10" t="s"/>
      <x:c r="C27" s="3" t="s">
        <x:v>525</x:v>
      </x:c>
      <x:c r="D27" s="1" t="s">
        <x:v>411</x:v>
      </x:c>
      <x:c r="E27" s="14" t="s"/>
      <x:c r="F27" s="14" t="s"/>
      <x:c r="G27" s="14" t="s"/>
      <x:c r="H27" s="14" t="s"/>
      <x:c r="I27" s="14" t="s"/>
      <x:c r="J27" s="14" t="s"/>
      <x:c r="K27" s="14" t="s"/>
      <x:c r="L27" s="14" t="s"/>
      <x:c r="M27" s="14" t="s"/>
      <x:c r="N27" s="14" t="s"/>
      <x:c r="O27" s="14" t="s"/>
      <x:c r="P27" s="14" t="s"/>
      <x:c r="Q27" s="14" t="s"/>
      <x:c r="R27" s="14" t="s"/>
      <x:c r="S27" s="14" t="s"/>
      <x:c r="T27" s="14" t="s"/>
      <x:c r="U27" s="14" t="s"/>
      <x:c r="V27" s="14" t="s"/>
      <x:c r="W27" s="14" t="s"/>
      <x:c r="X27" s="14" t="s"/>
      <x:c r="Y27" s="14" t="s"/>
      <x:c r="Z27" s="14" t="s"/>
      <x:c r="AA27" s="14" t="s"/>
      <x:c r="AB27" s="14" t="s"/>
      <x:c r="AC27" s="14" t="s"/>
      <x:c r="AD27" s="14" t="s"/>
      <x:c r="AE27" s="14" t="s"/>
      <x:c r="AF27" s="14" t="s"/>
      <x:c r="AG27" s="14" t="s"/>
      <x:c r="AH27" s="14" t="s"/>
      <x:c r="AI27" s="14" t="s"/>
      <x:c r="AJ27" s="8" t="s">
        <x:v>451</x:v>
      </x:c>
      <x:c r="AK27" s="8" t="s">
        <x:v>441</x:v>
      </x:c>
      <x:c r="AL27" s="8" t="s">
        <x:v>440</x:v>
      </x:c>
      <x:c r="AM27" s="8" t="s">
        <x:v>526</x:v>
      </x:c>
    </x:row>
    <x:row r="28" spans="1:39" customFormat="1" ht="10.199999" customHeight="1">
      <x:c r="A28" s="10" t="s"/>
      <x:c r="B28" s="10" t="s"/>
      <x:c r="C28" s="3" t="s">
        <x:v>527</x:v>
      </x:c>
      <x:c r="D28" s="1" t="s">
        <x:v>412</x:v>
      </x:c>
      <x:c r="E28" s="14" t="s"/>
      <x:c r="F28" s="14" t="s"/>
      <x:c r="G28" s="14" t="s"/>
      <x:c r="H28" s="14" t="s"/>
      <x:c r="I28" s="14" t="s"/>
      <x:c r="J28" s="14" t="s"/>
      <x:c r="K28" s="14" t="s"/>
      <x:c r="L28" s="14" t="s"/>
      <x:c r="M28" s="14" t="s"/>
      <x:c r="N28" s="14" t="s"/>
      <x:c r="O28" s="14" t="s"/>
      <x:c r="P28" s="14" t="s"/>
      <x:c r="Q28" s="14" t="s"/>
      <x:c r="R28" s="14" t="s"/>
      <x:c r="S28" s="14" t="s"/>
      <x:c r="T28" s="14" t="s"/>
      <x:c r="U28" s="14" t="s"/>
      <x:c r="V28" s="14" t="s"/>
      <x:c r="W28" s="14" t="s"/>
      <x:c r="X28" s="14" t="s"/>
      <x:c r="Y28" s="14" t="s"/>
      <x:c r="Z28" s="14" t="s"/>
      <x:c r="AA28" s="14" t="s"/>
      <x:c r="AB28" s="14" t="s"/>
      <x:c r="AC28" s="14" t="s"/>
      <x:c r="AD28" s="14" t="s"/>
      <x:c r="AE28" s="14" t="s"/>
      <x:c r="AF28" s="14" t="s"/>
      <x:c r="AG28" s="14" t="s"/>
      <x:c r="AH28" s="14" t="s"/>
      <x:c r="AI28" s="14" t="s"/>
      <x:c r="AJ28" s="8" t="s">
        <x:v>451</x:v>
      </x:c>
      <x:c r="AK28" s="8" t="s">
        <x:v>441</x:v>
      </x:c>
      <x:c r="AL28" s="8" t="s">
        <x:v>440</x:v>
      </x:c>
      <x:c r="AM28" s="8" t="s">
        <x:v>528</x:v>
      </x:c>
    </x:row>
    <x:row r="29" spans="1:39" customFormat="1" ht="10.199999" customHeight="1">
      <x:c r="A29" s="10" t="s"/>
      <x:c r="B29" s="10" t="s"/>
      <x:c r="C29" s="3" t="s">
        <x:v>529</x:v>
      </x:c>
      <x:c r="D29" s="1" t="s">
        <x:v>413</x:v>
      </x:c>
      <x:c r="E29" s="14" t="s"/>
      <x:c r="F29" s="14" t="s"/>
      <x:c r="G29" s="14" t="s"/>
      <x:c r="H29" s="14" t="s"/>
      <x:c r="I29" s="14" t="s"/>
      <x:c r="J29" s="14" t="s"/>
      <x:c r="K29" s="14" t="s"/>
      <x:c r="L29" s="14" t="s"/>
      <x:c r="M29" s="14" t="s"/>
      <x:c r="N29" s="14" t="s"/>
      <x:c r="O29" s="14" t="s"/>
      <x:c r="P29" s="14" t="s"/>
      <x:c r="Q29" s="14" t="s"/>
      <x:c r="R29" s="14" t="s"/>
      <x:c r="S29" s="14" t="s"/>
      <x:c r="T29" s="14" t="s"/>
      <x:c r="U29" s="14" t="s"/>
      <x:c r="V29" s="14" t="s"/>
      <x:c r="W29" s="14" t="s"/>
      <x:c r="X29" s="14" t="s"/>
      <x:c r="Y29" s="14" t="s"/>
      <x:c r="Z29" s="14" t="s"/>
      <x:c r="AA29" s="14" t="s"/>
      <x:c r="AB29" s="14" t="s"/>
      <x:c r="AC29" s="14" t="s"/>
      <x:c r="AD29" s="14" t="s"/>
      <x:c r="AE29" s="14" t="s"/>
      <x:c r="AF29" s="14" t="s"/>
      <x:c r="AG29" s="14" t="s"/>
      <x:c r="AH29" s="14" t="s"/>
      <x:c r="AI29" s="14" t="s"/>
      <x:c r="AJ29" s="8" t="s">
        <x:v>451</x:v>
      </x:c>
      <x:c r="AK29" s="8" t="s">
        <x:v>441</x:v>
      </x:c>
      <x:c r="AL29" s="8" t="s">
        <x:v>440</x:v>
      </x:c>
      <x:c r="AM29" s="8" t="s">
        <x:v>530</x:v>
      </x:c>
    </x:row>
    <x:row r="30" spans="1:39" customFormat="1" ht="10.199999" customHeight="1">
      <x:c r="A30" s="10" t="s"/>
      <x:c r="B30" s="10" t="s"/>
      <x:c r="C30" s="3" t="s">
        <x:v>531</x:v>
      </x:c>
      <x:c r="D30" s="1" t="s">
        <x:v>414</x:v>
      </x:c>
      <x:c r="E30" s="14" t="s"/>
      <x:c r="F30" s="14" t="s"/>
      <x:c r="G30" s="14" t="s"/>
      <x:c r="H30" s="14" t="s"/>
      <x:c r="I30" s="14" t="s"/>
      <x:c r="J30" s="14" t="s"/>
      <x:c r="K30" s="14" t="s"/>
      <x:c r="L30" s="14" t="s"/>
      <x:c r="M30" s="14" t="s"/>
      <x:c r="N30" s="14" t="s"/>
      <x:c r="O30" s="14" t="s"/>
      <x:c r="P30" s="14" t="s"/>
      <x:c r="Q30" s="14" t="s"/>
      <x:c r="R30" s="14" t="s"/>
      <x:c r="S30" s="14" t="s"/>
      <x:c r="T30" s="14" t="s"/>
      <x:c r="U30" s="14" t="s"/>
      <x:c r="V30" s="14" t="s"/>
      <x:c r="W30" s="14" t="s"/>
      <x:c r="X30" s="14" t="s"/>
      <x:c r="Y30" s="14" t="s"/>
      <x:c r="Z30" s="14" t="s"/>
      <x:c r="AA30" s="14" t="s"/>
      <x:c r="AB30" s="14" t="s"/>
      <x:c r="AC30" s="14" t="s"/>
      <x:c r="AD30" s="14" t="s"/>
      <x:c r="AE30" s="14" t="s"/>
      <x:c r="AF30" s="14" t="s"/>
      <x:c r="AG30" s="14" t="s"/>
      <x:c r="AH30" s="14" t="s"/>
      <x:c r="AI30" s="14" t="s"/>
      <x:c r="AJ30" s="8" t="s">
        <x:v>451</x:v>
      </x:c>
      <x:c r="AK30" s="8" t="s">
        <x:v>441</x:v>
      </x:c>
      <x:c r="AL30" s="8" t="s">
        <x:v>440</x:v>
      </x:c>
      <x:c r="AM30" s="8" t="s">
        <x:v>532</x:v>
      </x:c>
    </x:row>
    <x:row r="31" spans="1:39" customFormat="1" ht="10.199999" customHeight="1">
      <x:c r="A31" s="10" t="s"/>
      <x:c r="B31" s="10" t="s"/>
      <x:c r="C31" s="3" t="s">
        <x:v>533</x:v>
      </x:c>
      <x:c r="D31" s="1" t="s">
        <x:v>415</x:v>
      </x:c>
      <x:c r="E31" s="14" t="s"/>
      <x:c r="F31" s="14" t="s"/>
      <x:c r="G31" s="14" t="s"/>
      <x:c r="H31" s="14" t="s"/>
      <x:c r="I31" s="14" t="s"/>
      <x:c r="J31" s="14" t="s"/>
      <x:c r="K31" s="14" t="s"/>
      <x:c r="L31" s="14" t="s"/>
      <x:c r="M31" s="14" t="s"/>
      <x:c r="N31" s="14" t="s"/>
      <x:c r="O31" s="14" t="s"/>
      <x:c r="P31" s="14" t="s"/>
      <x:c r="Q31" s="14" t="s"/>
      <x:c r="R31" s="14" t="s"/>
      <x:c r="S31" s="14" t="s"/>
      <x:c r="T31" s="14" t="s"/>
      <x:c r="U31" s="14" t="s"/>
      <x:c r="V31" s="14" t="s"/>
      <x:c r="W31" s="14" t="s"/>
      <x:c r="X31" s="14" t="s"/>
      <x:c r="Y31" s="14" t="s"/>
      <x:c r="Z31" s="14" t="s"/>
      <x:c r="AA31" s="14" t="s"/>
      <x:c r="AB31" s="14" t="s"/>
      <x:c r="AC31" s="14" t="s"/>
      <x:c r="AD31" s="14" t="s"/>
      <x:c r="AE31" s="14" t="s"/>
      <x:c r="AF31" s="14" t="s"/>
      <x:c r="AG31" s="14" t="s"/>
      <x:c r="AH31" s="14" t="s"/>
      <x:c r="AI31" s="14" t="s"/>
      <x:c r="AJ31" s="8" t="s">
        <x:v>451</x:v>
      </x:c>
      <x:c r="AK31" s="8" t="s">
        <x:v>441</x:v>
      </x:c>
      <x:c r="AL31" s="8" t="s">
        <x:v>440</x:v>
      </x:c>
      <x:c r="AM31" s="8" t="s">
        <x:v>534</x:v>
      </x:c>
    </x:row>
    <x:row r="32" spans="1:39" customFormat="1" ht="10.199999" customHeight="1">
      <x:c r="A32" s="10" t="s"/>
      <x:c r="B32" s="10" t="s"/>
      <x:c r="C32" s="3" t="s">
        <x:v>535</x:v>
      </x:c>
      <x:c r="D32" s="1" t="s">
        <x:v>416</x:v>
      </x:c>
      <x:c r="E32" s="14" t="s"/>
      <x:c r="F32" s="14" t="s"/>
      <x:c r="G32" s="14" t="s"/>
      <x:c r="H32" s="14" t="s"/>
      <x:c r="I32" s="14" t="s"/>
      <x:c r="J32" s="14" t="s"/>
      <x:c r="K32" s="14" t="s"/>
      <x:c r="L32" s="14" t="s"/>
      <x:c r="M32" s="14" t="s"/>
      <x:c r="N32" s="14" t="s"/>
      <x:c r="O32" s="14" t="s"/>
      <x:c r="P32" s="14" t="s"/>
      <x:c r="Q32" s="14" t="s"/>
      <x:c r="R32" s="14" t="s"/>
      <x:c r="S32" s="14" t="s"/>
      <x:c r="T32" s="14" t="s"/>
      <x:c r="U32" s="14" t="s"/>
      <x:c r="V32" s="14" t="s"/>
      <x:c r="W32" s="14" t="s"/>
      <x:c r="X32" s="14" t="s"/>
      <x:c r="Y32" s="14" t="s"/>
      <x:c r="Z32" s="14" t="s"/>
      <x:c r="AA32" s="14" t="s"/>
      <x:c r="AB32" s="14" t="s"/>
      <x:c r="AC32" s="14" t="s"/>
      <x:c r="AD32" s="14" t="s"/>
      <x:c r="AE32" s="14" t="s"/>
      <x:c r="AF32" s="14" t="s"/>
      <x:c r="AG32" s="14" t="s"/>
      <x:c r="AH32" s="14" t="s"/>
      <x:c r="AI32" s="14" t="s"/>
      <x:c r="AJ32" s="8" t="s">
        <x:v>451</x:v>
      </x:c>
      <x:c r="AK32" s="8" t="s">
        <x:v>441</x:v>
      </x:c>
      <x:c r="AL32" s="8" t="s">
        <x:v>440</x:v>
      </x:c>
      <x:c r="AM32" s="8" t="s">
        <x:v>536</x:v>
      </x:c>
    </x:row>
    <x:row r="33" spans="1:39" customFormat="1" ht="10.199999" customHeight="1">
      <x:c r="A33" s="10" t="s"/>
      <x:c r="B33" s="10" t="s"/>
      <x:c r="C33" s="3" t="s">
        <x:v>537</x:v>
      </x:c>
      <x:c r="D33" s="1" t="s">
        <x:v>417</x:v>
      </x:c>
      <x:c r="E33" s="14" t="s"/>
      <x:c r="F33" s="14" t="s"/>
      <x:c r="G33" s="14" t="s"/>
      <x:c r="H33" s="14" t="s"/>
      <x:c r="I33" s="14" t="s"/>
      <x:c r="J33" s="14" t="s"/>
      <x:c r="K33" s="14" t="s"/>
      <x:c r="L33" s="14" t="s"/>
      <x:c r="M33" s="14" t="s"/>
      <x:c r="N33" s="14" t="s"/>
      <x:c r="O33" s="14" t="s"/>
      <x:c r="P33" s="14" t="s"/>
      <x:c r="Q33" s="14" t="s"/>
      <x:c r="R33" s="14" t="s"/>
      <x:c r="S33" s="14" t="s"/>
      <x:c r="T33" s="14" t="s"/>
      <x:c r="U33" s="14" t="s"/>
      <x:c r="V33" s="14" t="s"/>
      <x:c r="W33" s="14" t="s"/>
      <x:c r="X33" s="14" t="s"/>
      <x:c r="Y33" s="14" t="s"/>
      <x:c r="Z33" s="14" t="s"/>
      <x:c r="AA33" s="14" t="s"/>
      <x:c r="AB33" s="14" t="s"/>
      <x:c r="AC33" s="14" t="s"/>
      <x:c r="AD33" s="14" t="s"/>
      <x:c r="AE33" s="14" t="s"/>
      <x:c r="AF33" s="14" t="s"/>
      <x:c r="AG33" s="14" t="s"/>
      <x:c r="AH33" s="14" t="s"/>
      <x:c r="AI33" s="14" t="s"/>
      <x:c r="AJ33" s="8" t="s">
        <x:v>451</x:v>
      </x:c>
      <x:c r="AK33" s="8" t="s">
        <x:v>441</x:v>
      </x:c>
      <x:c r="AL33" s="8" t="s">
        <x:v>440</x:v>
      </x:c>
      <x:c r="AM33" s="8" t="s">
        <x:v>538</x:v>
      </x:c>
    </x:row>
    <x:row r="34" spans="1:39" customFormat="1" ht="10.199999" customHeight="1">
      <x:c r="A34" s="10" t="s"/>
      <x:c r="B34" s="10" t="s"/>
      <x:c r="C34" s="3" t="s">
        <x:v>539</x:v>
      </x:c>
      <x:c r="D34" s="1" t="s">
        <x:v>418</x:v>
      </x:c>
      <x:c r="E34" s="14" t="s"/>
      <x:c r="F34" s="14" t="s"/>
      <x:c r="G34" s="14" t="s"/>
      <x:c r="H34" s="14" t="s"/>
      <x:c r="I34" s="14" t="s"/>
      <x:c r="J34" s="14" t="s"/>
      <x:c r="K34" s="14" t="s"/>
      <x:c r="L34" s="14" t="s"/>
      <x:c r="M34" s="14" t="s"/>
      <x:c r="N34" s="14" t="s"/>
      <x:c r="O34" s="14" t="s"/>
      <x:c r="P34" s="14" t="s"/>
      <x:c r="Q34" s="14" t="s"/>
      <x:c r="R34" s="14" t="s"/>
      <x:c r="S34" s="14" t="s"/>
      <x:c r="T34" s="14" t="s"/>
      <x:c r="U34" s="14" t="s"/>
      <x:c r="V34" s="14" t="s"/>
      <x:c r="W34" s="14" t="s"/>
      <x:c r="X34" s="14" t="s"/>
      <x:c r="Y34" s="14" t="s"/>
      <x:c r="Z34" s="14" t="s"/>
      <x:c r="AA34" s="14" t="s"/>
      <x:c r="AB34" s="14" t="s"/>
      <x:c r="AC34" s="14" t="s"/>
      <x:c r="AD34" s="14" t="s"/>
      <x:c r="AE34" s="14" t="s"/>
      <x:c r="AF34" s="14" t="s"/>
      <x:c r="AG34" s="14" t="s"/>
      <x:c r="AH34" s="14" t="s"/>
      <x:c r="AI34" s="14" t="s"/>
      <x:c r="AJ34" s="8" t="s">
        <x:v>451</x:v>
      </x:c>
      <x:c r="AK34" s="8" t="s">
        <x:v>441</x:v>
      </x:c>
      <x:c r="AL34" s="8" t="s">
        <x:v>440</x:v>
      </x:c>
      <x:c r="AM34" s="8" t="s">
        <x:v>540</x:v>
      </x:c>
    </x:row>
    <x:row r="35" spans="1:39" customFormat="1" ht="10.199999" customHeight="1">
      <x:c r="A35" s="10" t="s"/>
      <x:c r="B35" s="12" t="s">
        <x:v>541</x:v>
      </x:c>
      <x:c r="C35" s="13" t="s"/>
      <x:c r="D35" s="1" t="s">
        <x:v>419</x:v>
      </x:c>
      <x:c r="E35" s="14" t="s"/>
      <x:c r="F35" s="14" t="s"/>
      <x:c r="G35" s="14" t="s"/>
      <x:c r="H35" s="14" t="s"/>
      <x:c r="I35" s="14" t="s"/>
      <x:c r="J35" s="14" t="s"/>
      <x:c r="K35" s="14" t="s"/>
      <x:c r="L35" s="14" t="s"/>
      <x:c r="M35" s="14" t="s"/>
      <x:c r="N35" s="14" t="s"/>
      <x:c r="O35" s="14" t="s"/>
      <x:c r="P35" s="14" t="s"/>
      <x:c r="Q35" s="14" t="s"/>
      <x:c r="R35" s="14" t="s"/>
      <x:c r="S35" s="14" t="s"/>
      <x:c r="T35" s="14" t="s"/>
      <x:c r="U35" s="14" t="s"/>
      <x:c r="V35" s="14" t="s"/>
      <x:c r="W35" s="14" t="s"/>
      <x:c r="X35" s="14" t="s"/>
      <x:c r="Y35" s="14" t="s"/>
      <x:c r="Z35" s="14" t="s"/>
      <x:c r="AA35" s="14" t="s"/>
      <x:c r="AB35" s="14" t="s"/>
      <x:c r="AC35" s="14" t="s"/>
      <x:c r="AD35" s="14" t="s"/>
      <x:c r="AE35" s="14" t="s"/>
      <x:c r="AF35" s="14" t="s"/>
      <x:c r="AG35" s="14" t="s"/>
      <x:c r="AH35" s="14" t="s"/>
      <x:c r="AI35" s="14" t="s"/>
      <x:c r="AJ35" s="8" t="s">
        <x:v>451</x:v>
      </x:c>
      <x:c r="AK35" s="8" t="s">
        <x:v>441</x:v>
      </x:c>
      <x:c r="AL35" s="8" t="s">
        <x:v>440</x:v>
      </x:c>
      <x:c r="AM35" s="8" t="s">
        <x:v>542</x:v>
      </x:c>
    </x:row>
    <x:row r="36" spans="1:39" customFormat="1" ht="10.199999" customHeight="1">
      <x:c r="A36" s="10" t="s"/>
      <x:c r="B36" s="10" t="s"/>
      <x:c r="C36" s="3" t="s">
        <x:v>543</x:v>
      </x:c>
      <x:c r="D36" s="1" t="s">
        <x:v>420</x:v>
      </x:c>
      <x:c r="E36" s="14" t="s"/>
      <x:c r="F36" s="14" t="s"/>
      <x:c r="G36" s="14" t="s"/>
      <x:c r="H36" s="14" t="s"/>
      <x:c r="I36" s="14" t="s"/>
      <x:c r="J36" s="14" t="s"/>
      <x:c r="K36" s="14" t="s"/>
      <x:c r="L36" s="14" t="s"/>
      <x:c r="M36" s="14" t="s"/>
      <x:c r="N36" s="14" t="s"/>
      <x:c r="O36" s="14" t="s"/>
      <x:c r="P36" s="14" t="s"/>
      <x:c r="Q36" s="14" t="s"/>
      <x:c r="R36" s="14" t="s"/>
      <x:c r="S36" s="14" t="s"/>
      <x:c r="T36" s="14" t="s"/>
      <x:c r="U36" s="14" t="s"/>
      <x:c r="V36" s="14" t="s"/>
      <x:c r="W36" s="14" t="s"/>
      <x:c r="X36" s="14" t="s"/>
      <x:c r="Y36" s="14" t="s"/>
      <x:c r="Z36" s="14" t="s"/>
      <x:c r="AA36" s="14" t="s"/>
      <x:c r="AB36" s="14" t="s"/>
      <x:c r="AC36" s="14" t="s"/>
      <x:c r="AD36" s="14" t="s"/>
      <x:c r="AE36" s="14" t="s"/>
      <x:c r="AF36" s="14" t="s"/>
      <x:c r="AG36" s="14" t="s"/>
      <x:c r="AH36" s="14" t="s"/>
      <x:c r="AI36" s="14" t="s"/>
      <x:c r="AJ36" s="8" t="s">
        <x:v>451</x:v>
      </x:c>
      <x:c r="AK36" s="8" t="s">
        <x:v>441</x:v>
      </x:c>
      <x:c r="AL36" s="8" t="s">
        <x:v>440</x:v>
      </x:c>
      <x:c r="AM36" s="8" t="s">
        <x:v>544</x:v>
      </x:c>
    </x:row>
    <x:row r="37" spans="1:39" customFormat="1" ht="10.199999" customHeight="1">
      <x:c r="A37" s="10" t="s"/>
      <x:c r="B37" s="10" t="s"/>
      <x:c r="C37" s="3" t="s">
        <x:v>545</x:v>
      </x:c>
      <x:c r="D37" s="1" t="s">
        <x:v>421</x:v>
      </x:c>
      <x:c r="E37" s="14" t="s"/>
      <x:c r="F37" s="14" t="s"/>
      <x:c r="G37" s="14" t="s"/>
      <x:c r="H37" s="14" t="s"/>
      <x:c r="I37" s="14" t="s"/>
      <x:c r="J37" s="14" t="s"/>
      <x:c r="K37" s="14" t="s"/>
      <x:c r="L37" s="14" t="s"/>
      <x:c r="M37" s="14" t="s"/>
      <x:c r="N37" s="14" t="s"/>
      <x:c r="O37" s="14" t="s"/>
      <x:c r="P37" s="14" t="s"/>
      <x:c r="Q37" s="14" t="s"/>
      <x:c r="R37" s="14" t="s"/>
      <x:c r="S37" s="14" t="s"/>
      <x:c r="T37" s="14" t="s"/>
      <x:c r="U37" s="14" t="s"/>
      <x:c r="V37" s="14" t="s"/>
      <x:c r="W37" s="14" t="s"/>
      <x:c r="X37" s="14" t="s"/>
      <x:c r="Y37" s="14" t="s"/>
      <x:c r="Z37" s="14" t="s"/>
      <x:c r="AA37" s="14" t="s"/>
      <x:c r="AB37" s="14" t="s"/>
      <x:c r="AC37" s="14" t="s"/>
      <x:c r="AD37" s="14" t="s"/>
      <x:c r="AE37" s="14" t="s"/>
      <x:c r="AF37" s="14" t="s"/>
      <x:c r="AG37" s="14" t="s"/>
      <x:c r="AH37" s="14" t="s"/>
      <x:c r="AI37" s="14" t="s"/>
      <x:c r="AJ37" s="8" t="s">
        <x:v>451</x:v>
      </x:c>
      <x:c r="AK37" s="8" t="s">
        <x:v>441</x:v>
      </x:c>
      <x:c r="AL37" s="8" t="s">
        <x:v>440</x:v>
      </x:c>
      <x:c r="AM37" s="8" t="s">
        <x:v>546</x:v>
      </x:c>
    </x:row>
    <x:row r="38" spans="1:39" customFormat="1" ht="10.199999" customHeight="1">
      <x:c r="A38" s="10" t="s"/>
      <x:c r="B38" s="10" t="s"/>
      <x:c r="C38" s="3" t="s">
        <x:v>547</x:v>
      </x:c>
      <x:c r="D38" s="1" t="s">
        <x:v>422</x:v>
      </x:c>
      <x:c r="E38" s="14" t="s"/>
      <x:c r="F38" s="14" t="s"/>
      <x:c r="G38" s="14" t="s"/>
      <x:c r="H38" s="14" t="s"/>
      <x:c r="I38" s="14" t="s"/>
      <x:c r="J38" s="14" t="s"/>
      <x:c r="K38" s="14" t="s"/>
      <x:c r="L38" s="14" t="s"/>
      <x:c r="M38" s="14" t="s"/>
      <x:c r="N38" s="14" t="s"/>
      <x:c r="O38" s="14" t="s"/>
      <x:c r="P38" s="14" t="s"/>
      <x:c r="Q38" s="14" t="s"/>
      <x:c r="R38" s="14" t="s"/>
      <x:c r="S38" s="14" t="s"/>
      <x:c r="T38" s="14" t="s"/>
      <x:c r="U38" s="14" t="s"/>
      <x:c r="V38" s="14" t="s"/>
      <x:c r="W38" s="14" t="s"/>
      <x:c r="X38" s="14" t="s"/>
      <x:c r="Y38" s="14" t="s"/>
      <x:c r="Z38" s="14" t="s"/>
      <x:c r="AA38" s="14" t="s"/>
      <x:c r="AB38" s="14" t="s"/>
      <x:c r="AC38" s="14" t="s"/>
      <x:c r="AD38" s="14" t="s"/>
      <x:c r="AE38" s="14" t="s"/>
      <x:c r="AF38" s="14" t="s"/>
      <x:c r="AG38" s="14" t="s"/>
      <x:c r="AH38" s="14" t="s"/>
      <x:c r="AI38" s="14" t="s"/>
      <x:c r="AJ38" s="8" t="s">
        <x:v>451</x:v>
      </x:c>
      <x:c r="AK38" s="8" t="s">
        <x:v>441</x:v>
      </x:c>
      <x:c r="AL38" s="8" t="s">
        <x:v>440</x:v>
      </x:c>
      <x:c r="AM38" s="8" t="s">
        <x:v>548</x:v>
      </x:c>
    </x:row>
    <x:row r="39" spans="1:39" customFormat="1" ht="10.199999" customHeight="1">
      <x:c r="A39" s="10" t="s"/>
      <x:c r="B39" s="10" t="s"/>
      <x:c r="C39" s="3" t="s">
        <x:v>549</x:v>
      </x:c>
      <x:c r="D39" s="1" t="s">
        <x:v>423</x:v>
      </x:c>
      <x:c r="E39" s="14" t="s"/>
      <x:c r="F39" s="14" t="s"/>
      <x:c r="G39" s="14" t="s"/>
      <x:c r="H39" s="14" t="s"/>
      <x:c r="I39" s="14" t="s"/>
      <x:c r="J39" s="14" t="s"/>
      <x:c r="K39" s="14" t="s"/>
      <x:c r="L39" s="14" t="s"/>
      <x:c r="M39" s="14" t="s"/>
      <x:c r="N39" s="14" t="s"/>
      <x:c r="O39" s="14" t="s"/>
      <x:c r="P39" s="14" t="s"/>
      <x:c r="Q39" s="14" t="s"/>
      <x:c r="R39" s="14" t="s"/>
      <x:c r="S39" s="14" t="s"/>
      <x:c r="T39" s="14" t="s"/>
      <x:c r="U39" s="14" t="s"/>
      <x:c r="V39" s="14" t="s"/>
      <x:c r="W39" s="14" t="s"/>
      <x:c r="X39" s="14" t="s"/>
      <x:c r="Y39" s="14" t="s"/>
      <x:c r="Z39" s="14" t="s"/>
      <x:c r="AA39" s="14" t="s"/>
      <x:c r="AB39" s="14" t="s"/>
      <x:c r="AC39" s="14" t="s"/>
      <x:c r="AD39" s="14" t="s"/>
      <x:c r="AE39" s="14" t="s"/>
      <x:c r="AF39" s="14" t="s"/>
      <x:c r="AG39" s="14" t="s"/>
      <x:c r="AH39" s="14" t="s"/>
      <x:c r="AI39" s="14" t="s"/>
      <x:c r="AJ39" s="8" t="s">
        <x:v>451</x:v>
      </x:c>
      <x:c r="AK39" s="8" t="s">
        <x:v>441</x:v>
      </x:c>
      <x:c r="AL39" s="8" t="s">
        <x:v>440</x:v>
      </x:c>
      <x:c r="AM39" s="8" t="s">
        <x:v>550</x:v>
      </x:c>
    </x:row>
    <x:row r="40" spans="1:39" customFormat="1" ht="10.199999" customHeight="1">
      <x:c r="A40" s="10" t="s"/>
      <x:c r="B40" s="10" t="s"/>
      <x:c r="C40" s="3" t="s">
        <x:v>551</x:v>
      </x:c>
      <x:c r="D40" s="1" t="s">
        <x:v>424</x:v>
      </x:c>
      <x:c r="E40" s="14" t="s"/>
      <x:c r="F40" s="14" t="s"/>
      <x:c r="G40" s="14" t="s"/>
      <x:c r="H40" s="14" t="s"/>
      <x:c r="I40" s="14" t="s"/>
      <x:c r="J40" s="14" t="s"/>
      <x:c r="K40" s="14" t="s"/>
      <x:c r="L40" s="14" t="s"/>
      <x:c r="M40" s="14" t="s"/>
      <x:c r="N40" s="14" t="s"/>
      <x:c r="O40" s="14" t="s"/>
      <x:c r="P40" s="14" t="s"/>
      <x:c r="Q40" s="14" t="s"/>
      <x:c r="R40" s="14" t="s"/>
      <x:c r="S40" s="14" t="s"/>
      <x:c r="T40" s="14" t="s"/>
      <x:c r="U40" s="14" t="s"/>
      <x:c r="V40" s="14" t="s"/>
      <x:c r="W40" s="14" t="s"/>
      <x:c r="X40" s="14" t="s"/>
      <x:c r="Y40" s="14" t="s"/>
      <x:c r="Z40" s="14" t="s"/>
      <x:c r="AA40" s="14" t="s"/>
      <x:c r="AB40" s="14" t="s"/>
      <x:c r="AC40" s="14" t="s"/>
      <x:c r="AD40" s="14" t="s"/>
      <x:c r="AE40" s="14" t="s"/>
      <x:c r="AF40" s="14" t="s"/>
      <x:c r="AG40" s="14" t="s"/>
      <x:c r="AH40" s="14" t="s"/>
      <x:c r="AI40" s="14" t="s"/>
      <x:c r="AJ40" s="8" t="s">
        <x:v>451</x:v>
      </x:c>
      <x:c r="AK40" s="8" t="s">
        <x:v>441</x:v>
      </x:c>
      <x:c r="AL40" s="8" t="s">
        <x:v>440</x:v>
      </x:c>
      <x:c r="AM40" s="8" t="s">
        <x:v>552</x:v>
      </x:c>
    </x:row>
    <x:row r="41" spans="1:39" customFormat="1" ht="10.199999" customHeight="1">
      <x:c r="A41" s="10" t="s"/>
      <x:c r="B41" s="10" t="s"/>
      <x:c r="C41" s="3" t="s">
        <x:v>553</x:v>
      </x:c>
      <x:c r="D41" s="1" t="s">
        <x:v>425</x:v>
      </x:c>
      <x:c r="E41" s="14" t="s"/>
      <x:c r="F41" s="14" t="s"/>
      <x:c r="G41" s="14" t="s"/>
      <x:c r="H41" s="14" t="s"/>
      <x:c r="I41" s="14" t="s"/>
      <x:c r="J41" s="14" t="s"/>
      <x:c r="K41" s="14" t="s"/>
      <x:c r="L41" s="14" t="s"/>
      <x:c r="M41" s="14" t="s"/>
      <x:c r="N41" s="14" t="s"/>
      <x:c r="O41" s="14" t="s"/>
      <x:c r="P41" s="14" t="s"/>
      <x:c r="Q41" s="14" t="s"/>
      <x:c r="R41" s="14" t="s"/>
      <x:c r="S41" s="14" t="s"/>
      <x:c r="T41" s="14" t="s"/>
      <x:c r="U41" s="14" t="s"/>
      <x:c r="V41" s="14" t="s"/>
      <x:c r="W41" s="14" t="s"/>
      <x:c r="X41" s="14" t="s"/>
      <x:c r="Y41" s="14" t="s"/>
      <x:c r="Z41" s="14" t="s"/>
      <x:c r="AA41" s="14" t="s"/>
      <x:c r="AB41" s="14" t="s"/>
      <x:c r="AC41" s="14" t="s"/>
      <x:c r="AD41" s="14" t="s"/>
      <x:c r="AE41" s="14" t="s"/>
      <x:c r="AF41" s="14" t="s"/>
      <x:c r="AG41" s="14" t="s"/>
      <x:c r="AH41" s="14" t="s"/>
      <x:c r="AI41" s="14" t="s"/>
      <x:c r="AJ41" s="8" t="s">
        <x:v>451</x:v>
      </x:c>
      <x:c r="AK41" s="8" t="s">
        <x:v>441</x:v>
      </x:c>
      <x:c r="AL41" s="8" t="s">
        <x:v>440</x:v>
      </x:c>
      <x:c r="AM41" s="8" t="s">
        <x:v>554</x:v>
      </x:c>
    </x:row>
    <x:row r="42" spans="1:39" customFormat="1" ht="10.199999" customHeight="1">
      <x:c r="A42" s="10" t="s"/>
      <x:c r="B42" s="10" t="s"/>
      <x:c r="C42" s="3" t="s">
        <x:v>555</x:v>
      </x:c>
      <x:c r="D42" s="1" t="s">
        <x:v>426</x:v>
      </x:c>
      <x:c r="E42" s="14" t="s"/>
      <x:c r="F42" s="14" t="s"/>
      <x:c r="G42" s="14" t="s"/>
      <x:c r="H42" s="14" t="s"/>
      <x:c r="I42" s="14" t="s"/>
      <x:c r="J42" s="14" t="s"/>
      <x:c r="K42" s="14" t="s"/>
      <x:c r="L42" s="14" t="s"/>
      <x:c r="M42" s="14" t="s"/>
      <x:c r="N42" s="14" t="s"/>
      <x:c r="O42" s="14" t="s"/>
      <x:c r="P42" s="14" t="s"/>
      <x:c r="Q42" s="14" t="s"/>
      <x:c r="R42" s="14" t="s"/>
      <x:c r="S42" s="14" t="s"/>
      <x:c r="T42" s="14" t="s"/>
      <x:c r="U42" s="14" t="s"/>
      <x:c r="V42" s="14" t="s"/>
      <x:c r="W42" s="14" t="s"/>
      <x:c r="X42" s="14" t="s"/>
      <x:c r="Y42" s="14" t="s"/>
      <x:c r="Z42" s="14" t="s"/>
      <x:c r="AA42" s="14" t="s"/>
      <x:c r="AB42" s="14" t="s"/>
      <x:c r="AC42" s="14" t="s"/>
      <x:c r="AD42" s="14" t="s"/>
      <x:c r="AE42" s="14" t="s"/>
      <x:c r="AF42" s="14" t="s"/>
      <x:c r="AG42" s="14" t="s"/>
      <x:c r="AH42" s="14" t="s"/>
      <x:c r="AI42" s="14" t="s"/>
      <x:c r="AJ42" s="8" t="s">
        <x:v>451</x:v>
      </x:c>
      <x:c r="AK42" s="8" t="s">
        <x:v>441</x:v>
      </x:c>
      <x:c r="AL42" s="8" t="s">
        <x:v>440</x:v>
      </x:c>
      <x:c r="AM42" s="8" t="s">
        <x:v>556</x:v>
      </x:c>
    </x:row>
    <x:row r="43" spans="1:39" customFormat="1" ht="10.199999" customHeight="1">
      <x:c r="A43" s="10" t="s"/>
      <x:c r="B43" s="10" t="s"/>
      <x:c r="C43" s="3" t="s">
        <x:v>557</x:v>
      </x:c>
      <x:c r="D43" s="1" t="s">
        <x:v>427</x:v>
      </x:c>
      <x:c r="E43" s="14" t="s"/>
      <x:c r="F43" s="14" t="s"/>
      <x:c r="G43" s="14" t="s"/>
      <x:c r="H43" s="14" t="s"/>
      <x:c r="I43" s="14" t="s"/>
      <x:c r="J43" s="14" t="s"/>
      <x:c r="K43" s="14" t="s"/>
      <x:c r="L43" s="14" t="s"/>
      <x:c r="M43" s="14" t="s"/>
      <x:c r="N43" s="14" t="s"/>
      <x:c r="O43" s="14" t="s"/>
      <x:c r="P43" s="14" t="s"/>
      <x:c r="Q43" s="14" t="s"/>
      <x:c r="R43" s="14" t="s"/>
      <x:c r="S43" s="14" t="s"/>
      <x:c r="T43" s="14" t="s"/>
      <x:c r="U43" s="14" t="s"/>
      <x:c r="V43" s="14" t="s"/>
      <x:c r="W43" s="14" t="s"/>
      <x:c r="X43" s="14" t="s"/>
      <x:c r="Y43" s="14" t="s"/>
      <x:c r="Z43" s="14" t="s"/>
      <x:c r="AA43" s="14" t="s"/>
      <x:c r="AB43" s="14" t="s"/>
      <x:c r="AC43" s="14" t="s"/>
      <x:c r="AD43" s="14" t="s"/>
      <x:c r="AE43" s="14" t="s"/>
      <x:c r="AF43" s="14" t="s"/>
      <x:c r="AG43" s="14" t="s"/>
      <x:c r="AH43" s="14" t="s"/>
      <x:c r="AI43" s="14" t="s"/>
      <x:c r="AJ43" s="8" t="s">
        <x:v>451</x:v>
      </x:c>
      <x:c r="AK43" s="8" t="s">
        <x:v>441</x:v>
      </x:c>
      <x:c r="AL43" s="8" t="s">
        <x:v>440</x:v>
      </x:c>
      <x:c r="AM43" s="8" t="s">
        <x:v>558</x:v>
      </x:c>
    </x:row>
    <x:row r="44" spans="1:39" customFormat="1" ht="10.199999" customHeight="1">
      <x:c r="A44" s="10" t="s"/>
      <x:c r="B44" s="10" t="s"/>
      <x:c r="C44" s="3" t="s">
        <x:v>559</x:v>
      </x:c>
      <x:c r="D44" s="1" t="s">
        <x:v>428</x:v>
      </x:c>
      <x:c r="E44" s="14" t="s"/>
      <x:c r="F44" s="14" t="s"/>
      <x:c r="G44" s="14" t="s"/>
      <x:c r="H44" s="14" t="s"/>
      <x:c r="I44" s="14" t="s"/>
      <x:c r="J44" s="14" t="s"/>
      <x:c r="K44" s="14" t="s"/>
      <x:c r="L44" s="14" t="s"/>
      <x:c r="M44" s="14" t="s"/>
      <x:c r="N44" s="14" t="s"/>
      <x:c r="O44" s="14" t="s"/>
      <x:c r="P44" s="14" t="s"/>
      <x:c r="Q44" s="14" t="s"/>
      <x:c r="R44" s="14" t="s"/>
      <x:c r="S44" s="14" t="s"/>
      <x:c r="T44" s="14" t="s"/>
      <x:c r="U44" s="14" t="s"/>
      <x:c r="V44" s="14" t="s"/>
      <x:c r="W44" s="14" t="s"/>
      <x:c r="X44" s="14" t="s"/>
      <x:c r="Y44" s="14" t="s"/>
      <x:c r="Z44" s="14" t="s"/>
      <x:c r="AA44" s="14" t="s"/>
      <x:c r="AB44" s="14" t="s"/>
      <x:c r="AC44" s="14" t="s"/>
      <x:c r="AD44" s="14" t="s"/>
      <x:c r="AE44" s="14" t="s"/>
      <x:c r="AF44" s="14" t="s"/>
      <x:c r="AG44" s="14" t="s"/>
      <x:c r="AH44" s="14" t="s"/>
      <x:c r="AI44" s="14" t="s"/>
      <x:c r="AJ44" s="8" t="s">
        <x:v>451</x:v>
      </x:c>
      <x:c r="AK44" s="8" t="s">
        <x:v>441</x:v>
      </x:c>
      <x:c r="AL44" s="8" t="s">
        <x:v>440</x:v>
      </x:c>
      <x:c r="AM44" s="8" t="s">
        <x:v>560</x:v>
      </x:c>
    </x:row>
    <x:row r="45" spans="1:39" customFormat="1" ht="10.199999" customHeight="1">
      <x:c r="A45" s="10" t="s"/>
      <x:c r="B45" s="10" t="s"/>
      <x:c r="C45" s="3" t="s">
        <x:v>561</x:v>
      </x:c>
      <x:c r="D45" s="1" t="s">
        <x:v>429</x:v>
      </x:c>
      <x:c r="E45" s="14" t="s"/>
      <x:c r="F45" s="14" t="s"/>
      <x:c r="G45" s="14" t="s"/>
      <x:c r="H45" s="14" t="s"/>
      <x:c r="I45" s="14" t="s"/>
      <x:c r="J45" s="14" t="s"/>
      <x:c r="K45" s="14" t="s"/>
      <x:c r="L45" s="14" t="s"/>
      <x:c r="M45" s="14" t="s"/>
      <x:c r="N45" s="14" t="s"/>
      <x:c r="O45" s="14" t="s"/>
      <x:c r="P45" s="14" t="s"/>
      <x:c r="Q45" s="14" t="s"/>
      <x:c r="R45" s="14" t="s"/>
      <x:c r="S45" s="14" t="s"/>
      <x:c r="T45" s="14" t="s"/>
      <x:c r="U45" s="14" t="s"/>
      <x:c r="V45" s="14" t="s"/>
      <x:c r="W45" s="14" t="s"/>
      <x:c r="X45" s="14" t="s"/>
      <x:c r="Y45" s="14" t="s"/>
      <x:c r="Z45" s="14" t="s"/>
      <x:c r="AA45" s="14" t="s"/>
      <x:c r="AB45" s="14" t="s"/>
      <x:c r="AC45" s="14" t="s"/>
      <x:c r="AD45" s="14" t="s"/>
      <x:c r="AE45" s="14" t="s"/>
      <x:c r="AF45" s="14" t="s"/>
      <x:c r="AG45" s="14" t="s"/>
      <x:c r="AH45" s="14" t="s"/>
      <x:c r="AI45" s="14" t="s"/>
      <x:c r="AJ45" s="8" t="s">
        <x:v>451</x:v>
      </x:c>
      <x:c r="AK45" s="8" t="s">
        <x:v>441</x:v>
      </x:c>
      <x:c r="AL45" s="8" t="s">
        <x:v>440</x:v>
      </x:c>
      <x:c r="AM45" s="8" t="s">
        <x:v>562</x:v>
      </x:c>
    </x:row>
    <x:row r="46" spans="1:39" customFormat="1" ht="10.199999" customHeight="1">
      <x:c r="A46" s="10" t="s"/>
      <x:c r="B46" s="10" t="s"/>
      <x:c r="C46" s="3" t="s">
        <x:v>563</x:v>
      </x:c>
      <x:c r="D46" s="1" t="s">
        <x:v>430</x:v>
      </x:c>
      <x:c r="E46" s="14" t="s"/>
      <x:c r="F46" s="14" t="s"/>
      <x:c r="G46" s="14" t="s"/>
      <x:c r="H46" s="14" t="s"/>
      <x:c r="I46" s="14" t="s"/>
      <x:c r="J46" s="14" t="s"/>
      <x:c r="K46" s="14" t="s"/>
      <x:c r="L46" s="14" t="s"/>
      <x:c r="M46" s="14" t="s"/>
      <x:c r="N46" s="14" t="s"/>
      <x:c r="O46" s="14" t="s"/>
      <x:c r="P46" s="14" t="s"/>
      <x:c r="Q46" s="14" t="s"/>
      <x:c r="R46" s="14" t="s"/>
      <x:c r="S46" s="14" t="s"/>
      <x:c r="T46" s="14" t="s"/>
      <x:c r="U46" s="14" t="s"/>
      <x:c r="V46" s="14" t="s"/>
      <x:c r="W46" s="14" t="s"/>
      <x:c r="X46" s="14" t="s"/>
      <x:c r="Y46" s="14" t="s"/>
      <x:c r="Z46" s="14" t="s"/>
      <x:c r="AA46" s="14" t="s"/>
      <x:c r="AB46" s="14" t="s"/>
      <x:c r="AC46" s="14" t="s"/>
      <x:c r="AD46" s="14" t="s"/>
      <x:c r="AE46" s="14" t="s"/>
      <x:c r="AF46" s="14" t="s"/>
      <x:c r="AG46" s="14" t="s"/>
      <x:c r="AH46" s="14" t="s"/>
      <x:c r="AI46" s="14" t="s"/>
      <x:c r="AJ46" s="8" t="s">
        <x:v>451</x:v>
      </x:c>
      <x:c r="AK46" s="8" t="s">
        <x:v>441</x:v>
      </x:c>
      <x:c r="AL46" s="8" t="s">
        <x:v>440</x:v>
      </x:c>
      <x:c r="AM46" s="8" t="s">
        <x:v>564</x:v>
      </x:c>
    </x:row>
    <x:row r="47" spans="1:39" customFormat="1" ht="10.199999" customHeight="1">
      <x:c r="A47" s="10" t="s"/>
      <x:c r="B47" s="10" t="s"/>
      <x:c r="C47" s="3" t="s">
        <x:v>565</x:v>
      </x:c>
      <x:c r="D47" s="1" t="s">
        <x:v>431</x:v>
      </x:c>
      <x:c r="E47" s="14" t="s"/>
      <x:c r="F47" s="14" t="s"/>
      <x:c r="G47" s="14" t="s"/>
      <x:c r="H47" s="14" t="s"/>
      <x:c r="I47" s="14" t="s"/>
      <x:c r="J47" s="14" t="s"/>
      <x:c r="K47" s="14" t="s"/>
      <x:c r="L47" s="14" t="s"/>
      <x:c r="M47" s="14" t="s"/>
      <x:c r="N47" s="14" t="s"/>
      <x:c r="O47" s="14" t="s"/>
      <x:c r="P47" s="14" t="s"/>
      <x:c r="Q47" s="14" t="s"/>
      <x:c r="R47" s="14" t="s"/>
      <x:c r="S47" s="14" t="s"/>
      <x:c r="T47" s="14" t="s"/>
      <x:c r="U47" s="14" t="s"/>
      <x:c r="V47" s="14" t="s"/>
      <x:c r="W47" s="14" t="s"/>
      <x:c r="X47" s="14" t="s"/>
      <x:c r="Y47" s="14" t="s"/>
      <x:c r="Z47" s="14" t="s"/>
      <x:c r="AA47" s="14" t="s"/>
      <x:c r="AB47" s="14" t="s"/>
      <x:c r="AC47" s="14" t="s"/>
      <x:c r="AD47" s="14" t="s"/>
      <x:c r="AE47" s="14" t="s"/>
      <x:c r="AF47" s="14" t="s"/>
      <x:c r="AG47" s="14" t="s"/>
      <x:c r="AH47" s="14" t="s"/>
      <x:c r="AI47" s="14" t="s"/>
      <x:c r="AJ47" s="8" t="s">
        <x:v>451</x:v>
      </x:c>
      <x:c r="AK47" s="8" t="s">
        <x:v>441</x:v>
      </x:c>
      <x:c r="AL47" s="8" t="s">
        <x:v>440</x:v>
      </x:c>
      <x:c r="AM47" s="8" t="s">
        <x:v>566</x:v>
      </x:c>
    </x:row>
    <x:row r="48" spans="1:39" customFormat="1" ht="10.199999" customHeight="1">
      <x:c r="A48" s="10" t="s"/>
      <x:c r="B48" s="10" t="s"/>
      <x:c r="C48" s="3" t="s">
        <x:v>567</x:v>
      </x:c>
      <x:c r="D48" s="1" t="s">
        <x:v>432</x:v>
      </x:c>
      <x:c r="E48" s="14" t="s"/>
      <x:c r="F48" s="14" t="s"/>
      <x:c r="G48" s="14" t="s"/>
      <x:c r="H48" s="14" t="s"/>
      <x:c r="I48" s="14" t="s"/>
      <x:c r="J48" s="14" t="s"/>
      <x:c r="K48" s="14" t="s"/>
      <x:c r="L48" s="14" t="s"/>
      <x:c r="M48" s="14" t="s"/>
      <x:c r="N48" s="14" t="s"/>
      <x:c r="O48" s="14" t="s"/>
      <x:c r="P48" s="14" t="s"/>
      <x:c r="Q48" s="14" t="s"/>
      <x:c r="R48" s="14" t="s"/>
      <x:c r="S48" s="14" t="s"/>
      <x:c r="T48" s="14" t="s"/>
      <x:c r="U48" s="14" t="s"/>
      <x:c r="V48" s="14" t="s"/>
      <x:c r="W48" s="14" t="s"/>
      <x:c r="X48" s="14" t="s"/>
      <x:c r="Y48" s="14" t="s"/>
      <x:c r="Z48" s="14" t="s"/>
      <x:c r="AA48" s="14" t="s"/>
      <x:c r="AB48" s="14" t="s"/>
      <x:c r="AC48" s="14" t="s"/>
      <x:c r="AD48" s="14" t="s"/>
      <x:c r="AE48" s="14" t="s"/>
      <x:c r="AF48" s="14" t="s"/>
      <x:c r="AG48" s="14" t="s"/>
      <x:c r="AH48" s="14" t="s"/>
      <x:c r="AI48" s="14" t="s"/>
      <x:c r="AJ48" s="8" t="s">
        <x:v>451</x:v>
      </x:c>
      <x:c r="AK48" s="8" t="s">
        <x:v>441</x:v>
      </x:c>
      <x:c r="AL48" s="8" t="s">
        <x:v>440</x:v>
      </x:c>
      <x:c r="AM48" s="8" t="s">
        <x:v>568</x:v>
      </x:c>
    </x:row>
    <x:row r="49" spans="1:39" customFormat="1" ht="10.199999" customHeight="1">
      <x:c r="A49" s="10" t="s"/>
      <x:c r="B49" s="10" t="s"/>
      <x:c r="C49" s="3" t="s">
        <x:v>569</x:v>
      </x:c>
      <x:c r="D49" s="1" t="s">
        <x:v>433</x:v>
      </x:c>
      <x:c r="E49" s="14" t="s"/>
      <x:c r="F49" s="14" t="s"/>
      <x:c r="G49" s="14" t="s"/>
      <x:c r="H49" s="14" t="s"/>
      <x:c r="I49" s="14" t="s"/>
      <x:c r="J49" s="14" t="s"/>
      <x:c r="K49" s="14" t="s"/>
      <x:c r="L49" s="14" t="s"/>
      <x:c r="M49" s="14" t="s"/>
      <x:c r="N49" s="14" t="s"/>
      <x:c r="O49" s="14" t="s"/>
      <x:c r="P49" s="14" t="s"/>
      <x:c r="Q49" s="14" t="s"/>
      <x:c r="R49" s="14" t="s"/>
      <x:c r="S49" s="14" t="s"/>
      <x:c r="T49" s="14" t="s"/>
      <x:c r="U49" s="14" t="s"/>
      <x:c r="V49" s="14" t="s"/>
      <x:c r="W49" s="14" t="s"/>
      <x:c r="X49" s="14" t="s"/>
      <x:c r="Y49" s="14" t="s"/>
      <x:c r="Z49" s="14" t="s"/>
      <x:c r="AA49" s="14" t="s"/>
      <x:c r="AB49" s="14" t="s"/>
      <x:c r="AC49" s="14" t="s"/>
      <x:c r="AD49" s="14" t="s"/>
      <x:c r="AE49" s="14" t="s"/>
      <x:c r="AF49" s="14" t="s"/>
      <x:c r="AG49" s="14" t="s"/>
      <x:c r="AH49" s="14" t="s"/>
      <x:c r="AI49" s="14" t="s"/>
      <x:c r="AJ49" s="8" t="s">
        <x:v>451</x:v>
      </x:c>
      <x:c r="AK49" s="8" t="s">
        <x:v>441</x:v>
      </x:c>
      <x:c r="AL49" s="8" t="s">
        <x:v>440</x:v>
      </x:c>
      <x:c r="AM49" s="8" t="s">
        <x:v>570</x:v>
      </x:c>
    </x:row>
    <x:row r="50" spans="1:39" customFormat="1" ht="10.199999" customHeight="1">
      <x:c r="A50" s="10" t="s"/>
      <x:c r="B50" s="10" t="s"/>
      <x:c r="C50" s="3" t="s">
        <x:v>571</x:v>
      </x:c>
      <x:c r="D50" s="1" t="s">
        <x:v>434</x:v>
      </x:c>
      <x:c r="E50" s="14" t="s"/>
      <x:c r="F50" s="14" t="s"/>
      <x:c r="G50" s="14" t="s"/>
      <x:c r="H50" s="14" t="s"/>
      <x:c r="I50" s="14" t="s"/>
      <x:c r="J50" s="14" t="s"/>
      <x:c r="K50" s="14" t="s"/>
      <x:c r="L50" s="14" t="s"/>
      <x:c r="M50" s="14" t="s"/>
      <x:c r="N50" s="14" t="s"/>
      <x:c r="O50" s="14" t="s"/>
      <x:c r="P50" s="14" t="s"/>
      <x:c r="Q50" s="14" t="s"/>
      <x:c r="R50" s="14" t="s"/>
      <x:c r="S50" s="14" t="s"/>
      <x:c r="T50" s="14" t="s"/>
      <x:c r="U50" s="14" t="s"/>
      <x:c r="V50" s="14" t="s"/>
      <x:c r="W50" s="14" t="s"/>
      <x:c r="X50" s="14" t="s"/>
      <x:c r="Y50" s="14" t="s"/>
      <x:c r="Z50" s="14" t="s"/>
      <x:c r="AA50" s="14" t="s"/>
      <x:c r="AB50" s="14" t="s"/>
      <x:c r="AC50" s="14" t="s"/>
      <x:c r="AD50" s="14" t="s"/>
      <x:c r="AE50" s="14" t="s"/>
      <x:c r="AF50" s="14" t="s"/>
      <x:c r="AG50" s="14" t="s"/>
      <x:c r="AH50" s="14" t="s"/>
      <x:c r="AI50" s="14" t="s"/>
      <x:c r="AJ50" s="8" t="s">
        <x:v>451</x:v>
      </x:c>
      <x:c r="AK50" s="8" t="s">
        <x:v>441</x:v>
      </x:c>
      <x:c r="AL50" s="8" t="s">
        <x:v>440</x:v>
      </x:c>
      <x:c r="AM50" s="8" t="s">
        <x:v>572</x:v>
      </x:c>
    </x:row>
    <x:row r="51" spans="1:39" customFormat="1" ht="10.199999" customHeight="1">
      <x:c r="A51" s="10" t="s"/>
      <x:c r="B51" s="10" t="s"/>
      <x:c r="C51" s="3" t="s">
        <x:v>573</x:v>
      </x:c>
      <x:c r="D51" s="1" t="s">
        <x:v>435</x:v>
      </x:c>
      <x:c r="E51" s="14" t="s"/>
      <x:c r="F51" s="14" t="s"/>
      <x:c r="G51" s="14" t="s"/>
      <x:c r="H51" s="14" t="s"/>
      <x:c r="I51" s="14" t="s"/>
      <x:c r="J51" s="14" t="s"/>
      <x:c r="K51" s="14" t="s"/>
      <x:c r="L51" s="14" t="s"/>
      <x:c r="M51" s="14" t="s"/>
      <x:c r="N51" s="14" t="s"/>
      <x:c r="O51" s="14" t="s"/>
      <x:c r="P51" s="14" t="s"/>
      <x:c r="Q51" s="14" t="s"/>
      <x:c r="R51" s="14" t="s"/>
      <x:c r="S51" s="14" t="s"/>
      <x:c r="T51" s="14" t="s"/>
      <x:c r="U51" s="14" t="s"/>
      <x:c r="V51" s="14" t="s"/>
      <x:c r="W51" s="14" t="s"/>
      <x:c r="X51" s="14" t="s"/>
      <x:c r="Y51" s="14" t="s"/>
      <x:c r="Z51" s="14" t="s"/>
      <x:c r="AA51" s="14" t="s"/>
      <x:c r="AB51" s="14" t="s"/>
      <x:c r="AC51" s="14" t="s"/>
      <x:c r="AD51" s="14" t="s"/>
      <x:c r="AE51" s="14" t="s"/>
      <x:c r="AF51" s="14" t="s"/>
      <x:c r="AG51" s="14" t="s"/>
      <x:c r="AH51" s="14" t="s"/>
      <x:c r="AI51" s="14" t="s"/>
      <x:c r="AJ51" s="8" t="s">
        <x:v>451</x:v>
      </x:c>
      <x:c r="AK51" s="8" t="s">
        <x:v>441</x:v>
      </x:c>
      <x:c r="AL51" s="8" t="s">
        <x:v>440</x:v>
      </x:c>
      <x:c r="AM51" s="8" t="s">
        <x:v>574</x:v>
      </x:c>
    </x:row>
    <x:row r="52" spans="1:39" customFormat="1" ht="10.199999" customHeight="1">
      <x:c r="A52" s="10" t="s"/>
      <x:c r="B52" s="3" t="s">
        <x:v>575</x:v>
      </x:c>
      <x:c r="C52" s="10" t="s"/>
      <x:c r="D52" s="1" t="s">
        <x:v>436</x:v>
      </x:c>
      <x:c r="E52" s="14" t="s"/>
      <x:c r="F52" s="14" t="s"/>
      <x:c r="G52" s="14" t="s"/>
      <x:c r="H52" s="14" t="s"/>
      <x:c r="I52" s="14" t="s"/>
      <x:c r="J52" s="14" t="s"/>
      <x:c r="K52" s="14" t="s"/>
      <x:c r="L52" s="14" t="s"/>
      <x:c r="M52" s="14" t="s"/>
      <x:c r="N52" s="14" t="s"/>
      <x:c r="O52" s="14" t="s"/>
      <x:c r="P52" s="14" t="s"/>
      <x:c r="Q52" s="14" t="s"/>
      <x:c r="R52" s="14" t="s"/>
      <x:c r="S52" s="14" t="s"/>
      <x:c r="T52" s="14" t="s"/>
      <x:c r="U52" s="14" t="s"/>
      <x:c r="V52" s="14" t="s"/>
      <x:c r="W52" s="14" t="s"/>
      <x:c r="X52" s="14" t="s"/>
      <x:c r="Y52" s="14" t="s"/>
      <x:c r="Z52" s="14" t="s"/>
      <x:c r="AA52" s="14" t="s"/>
      <x:c r="AB52" s="14" t="s"/>
      <x:c r="AC52" s="14" t="s"/>
      <x:c r="AD52" s="14" t="s"/>
      <x:c r="AE52" s="14" t="s"/>
      <x:c r="AF52" s="14" t="s"/>
      <x:c r="AG52" s="14" t="s"/>
      <x:c r="AH52" s="14" t="s"/>
      <x:c r="AI52" s="14" t="s"/>
      <x:c r="AJ52" s="8" t="s">
        <x:v>451</x:v>
      </x:c>
      <x:c r="AK52" s="8" t="s">
        <x:v>441</x:v>
      </x:c>
      <x:c r="AL52" s="8" t="s">
        <x:v>440</x:v>
      </x:c>
      <x:c r="AM52" s="8" t="s">
        <x:v>576</x:v>
      </x:c>
    </x:row>
    <x:row r="53" spans="1:39" customFormat="1" ht="10.199999" customHeight="1">
      <x:c r="A53" s="10" t="s"/>
      <x:c r="B53" s="3" t="s">
        <x:v>577</x:v>
      </x:c>
      <x:c r="C53" s="10" t="s"/>
      <x:c r="D53" s="1" t="s">
        <x:v>437</x:v>
      </x:c>
      <x:c r="E53" s="14" t="s"/>
      <x:c r="F53" s="14" t="s"/>
      <x:c r="G53" s="14" t="s"/>
      <x:c r="H53" s="14" t="s"/>
      <x:c r="I53" s="14" t="s"/>
      <x:c r="J53" s="14" t="s"/>
      <x:c r="K53" s="14" t="s"/>
      <x:c r="L53" s="14" t="s"/>
      <x:c r="M53" s="14" t="s"/>
      <x:c r="N53" s="14" t="s"/>
      <x:c r="O53" s="14" t="s"/>
      <x:c r="P53" s="14" t="s"/>
      <x:c r="Q53" s="14" t="s"/>
      <x:c r="R53" s="14" t="s"/>
      <x:c r="S53" s="14" t="s"/>
      <x:c r="T53" s="14" t="s"/>
      <x:c r="U53" s="14" t="s"/>
      <x:c r="V53" s="14" t="s"/>
      <x:c r="W53" s="14" t="s"/>
      <x:c r="X53" s="14" t="s"/>
      <x:c r="Y53" s="14" t="s"/>
      <x:c r="Z53" s="14" t="s"/>
      <x:c r="AA53" s="14" t="s"/>
      <x:c r="AB53" s="14" t="s"/>
      <x:c r="AC53" s="14" t="s"/>
      <x:c r="AD53" s="14" t="s"/>
      <x:c r="AE53" s="14" t="s"/>
      <x:c r="AF53" s="14" t="s"/>
      <x:c r="AG53" s="14" t="s"/>
      <x:c r="AH53" s="14" t="s"/>
      <x:c r="AI53" s="14" t="s"/>
      <x:c r="AJ53" s="8" t="s">
        <x:v>451</x:v>
      </x:c>
      <x:c r="AK53" s="8" t="s">
        <x:v>441</x:v>
      </x:c>
      <x:c r="AL53" s="8" t="s">
        <x:v>440</x:v>
      </x:c>
      <x:c r="AM53" s="8" t="s">
        <x:v>578</x:v>
      </x:c>
    </x:row>
    <x:row r="54" spans="1:39" customFormat="1" ht="10.199999" customHeight="1">
      <x:c r="A54" s="10" t="s"/>
      <x:c r="B54" s="3" t="s">
        <x:v>579</x:v>
      </x:c>
      <x:c r="C54" s="10" t="s"/>
      <x:c r="D54" s="1" t="s">
        <x:v>438</x:v>
      </x:c>
      <x:c r="E54" s="14" t="s"/>
      <x:c r="F54" s="14" t="s"/>
      <x:c r="G54" s="14" t="s"/>
      <x:c r="H54" s="14" t="s"/>
      <x:c r="I54" s="14" t="s"/>
      <x:c r="J54" s="14" t="s"/>
      <x:c r="K54" s="14" t="s"/>
      <x:c r="L54" s="14" t="s"/>
      <x:c r="M54" s="14" t="s"/>
      <x:c r="N54" s="14" t="s"/>
      <x:c r="O54" s="14" t="s"/>
      <x:c r="P54" s="14" t="s"/>
      <x:c r="Q54" s="14" t="s"/>
      <x:c r="R54" s="14" t="s"/>
      <x:c r="S54" s="14" t="s"/>
      <x:c r="T54" s="14" t="s"/>
      <x:c r="U54" s="14" t="s"/>
      <x:c r="V54" s="14" t="s"/>
      <x:c r="W54" s="14" t="s"/>
      <x:c r="X54" s="14" t="s"/>
      <x:c r="Y54" s="14" t="s"/>
      <x:c r="Z54" s="14" t="s"/>
      <x:c r="AA54" s="14" t="s"/>
      <x:c r="AB54" s="14" t="s"/>
      <x:c r="AC54" s="14" t="s"/>
      <x:c r="AD54" s="14" t="s"/>
      <x:c r="AE54" s="14" t="s"/>
      <x:c r="AF54" s="14" t="s"/>
      <x:c r="AG54" s="14" t="s"/>
      <x:c r="AH54" s="14" t="s"/>
      <x:c r="AI54" s="14" t="s"/>
      <x:c r="AJ54" s="8" t="s">
        <x:v>451</x:v>
      </x:c>
      <x:c r="AK54" s="8" t="s">
        <x:v>441</x:v>
      </x:c>
      <x:c r="AL54" s="8" t="s">
        <x:v>440</x:v>
      </x:c>
      <x:c r="AM54" s="8" t="s">
        <x:v>580</x:v>
      </x:c>
    </x:row>
    <x:row r="55" spans="1:39" customFormat="1" ht="10.199999" customHeight="1">
      <x:c r="A55" s="10" t="s"/>
      <x:c r="B55" s="3" t="s">
        <x:v>581</x:v>
      </x:c>
      <x:c r="C55" s="10" t="s"/>
      <x:c r="D55" s="1" t="s">
        <x:v>582</x:v>
      </x:c>
      <x:c r="E55" s="14" t="s"/>
      <x:c r="F55" s="14" t="s"/>
      <x:c r="G55" s="14" t="s"/>
      <x:c r="H55" s="14" t="s"/>
      <x:c r="I55" s="14" t="s"/>
      <x:c r="J55" s="14" t="s"/>
      <x:c r="K55" s="14" t="s"/>
      <x:c r="L55" s="14" t="s"/>
      <x:c r="M55" s="14" t="s"/>
      <x:c r="N55" s="14" t="s"/>
      <x:c r="O55" s="14" t="s"/>
      <x:c r="P55" s="14" t="s"/>
      <x:c r="Q55" s="14" t="s"/>
      <x:c r="R55" s="14" t="s"/>
      <x:c r="S55" s="14" t="s"/>
      <x:c r="T55" s="14" t="s"/>
      <x:c r="U55" s="14" t="s"/>
      <x:c r="V55" s="14" t="s"/>
      <x:c r="W55" s="14" t="s"/>
      <x:c r="X55" s="14" t="s"/>
      <x:c r="Y55" s="14" t="s"/>
      <x:c r="Z55" s="14" t="s"/>
      <x:c r="AA55" s="14" t="s"/>
      <x:c r="AB55" s="14" t="s"/>
      <x:c r="AC55" s="14" t="s"/>
      <x:c r="AD55" s="14" t="s"/>
      <x:c r="AE55" s="14" t="s"/>
      <x:c r="AF55" s="14" t="s"/>
      <x:c r="AG55" s="14" t="s"/>
      <x:c r="AH55" s="14" t="s"/>
      <x:c r="AI55" s="14" t="s"/>
      <x:c r="AJ55" s="8" t="s">
        <x:v>451</x:v>
      </x:c>
      <x:c r="AK55" s="8" t="s">
        <x:v>441</x:v>
      </x:c>
      <x:c r="AL55" s="8" t="s">
        <x:v>440</x:v>
      </x:c>
      <x:c r="AM55" s="8" t="s">
        <x:v>583</x:v>
      </x:c>
    </x:row>
    <x:row r="56" spans="1:39" customFormat="1" ht="10.199999" customHeight="1">
      <x:c r="A56" s="10" t="s"/>
      <x:c r="B56" s="3" t="s">
        <x:v>584</x:v>
      </x:c>
      <x:c r="C56" s="10" t="s"/>
      <x:c r="D56" s="1" t="s">
        <x:v>585</x:v>
      </x:c>
      <x:c r="E56" s="14" t="s"/>
      <x:c r="F56" s="14" t="s"/>
      <x:c r="G56" s="14" t="s"/>
      <x:c r="H56" s="14" t="s"/>
      <x:c r="I56" s="14" t="s"/>
      <x:c r="J56" s="14" t="s"/>
      <x:c r="K56" s="14" t="s"/>
      <x:c r="L56" s="14" t="s"/>
      <x:c r="M56" s="14" t="s"/>
      <x:c r="N56" s="14" t="s"/>
      <x:c r="O56" s="14" t="s"/>
      <x:c r="P56" s="14" t="s"/>
      <x:c r="Q56" s="14" t="s"/>
      <x:c r="R56" s="14" t="s"/>
      <x:c r="S56" s="14" t="s"/>
      <x:c r="T56" s="14" t="s"/>
      <x:c r="U56" s="14" t="s"/>
      <x:c r="V56" s="14" t="s"/>
      <x:c r="W56" s="14" t="s"/>
      <x:c r="X56" s="14" t="s"/>
      <x:c r="Y56" s="14" t="s"/>
      <x:c r="Z56" s="14" t="s"/>
      <x:c r="AA56" s="14" t="s"/>
      <x:c r="AB56" s="14" t="s"/>
      <x:c r="AC56" s="14" t="s"/>
      <x:c r="AD56" s="14" t="s"/>
      <x:c r="AE56" s="14" t="s"/>
      <x:c r="AF56" s="14" t="s"/>
      <x:c r="AG56" s="14" t="s"/>
      <x:c r="AH56" s="14" t="s"/>
      <x:c r="AI56" s="14" t="s"/>
      <x:c r="AJ56" s="8" t="s">
        <x:v>451</x:v>
      </x:c>
      <x:c r="AK56" s="8" t="s">
        <x:v>441</x:v>
      </x:c>
      <x:c r="AL56" s="8" t="s">
        <x:v>440</x:v>
      </x:c>
      <x:c r="AM56" s="8" t="s">
        <x:v>586</x:v>
      </x:c>
    </x:row>
    <x:row r="57" spans="1:39" customFormat="1" ht="10.199999" customHeight="1">
      <x:c r="A57" s="10" t="s"/>
      <x:c r="B57" s="3" t="s">
        <x:v>587</x:v>
      </x:c>
      <x:c r="C57" s="10" t="s"/>
      <x:c r="D57" s="1" t="s">
        <x:v>588</x:v>
      </x:c>
      <x:c r="E57" s="14" t="s"/>
      <x:c r="F57" s="14" t="s"/>
      <x:c r="G57" s="14" t="s"/>
      <x:c r="H57" s="14" t="s"/>
      <x:c r="I57" s="14" t="s"/>
      <x:c r="J57" s="14" t="s"/>
      <x:c r="K57" s="14" t="s"/>
      <x:c r="L57" s="14" t="s"/>
      <x:c r="M57" s="14" t="s"/>
      <x:c r="N57" s="14" t="s"/>
      <x:c r="O57" s="14" t="s"/>
      <x:c r="P57" s="14" t="s"/>
      <x:c r="Q57" s="14" t="s"/>
      <x:c r="R57" s="14" t="s"/>
      <x:c r="S57" s="14" t="s"/>
      <x:c r="T57" s="14" t="s"/>
      <x:c r="U57" s="14" t="s"/>
      <x:c r="V57" s="14" t="s"/>
      <x:c r="W57" s="14" t="s"/>
      <x:c r="X57" s="14" t="s"/>
      <x:c r="Y57" s="14" t="s"/>
      <x:c r="Z57" s="14" t="s"/>
      <x:c r="AA57" s="14" t="s"/>
      <x:c r="AB57" s="14" t="s"/>
      <x:c r="AC57" s="14" t="s"/>
      <x:c r="AD57" s="14" t="s"/>
      <x:c r="AE57" s="14" t="s"/>
      <x:c r="AF57" s="14" t="s"/>
      <x:c r="AG57" s="14" t="s"/>
      <x:c r="AH57" s="14" t="s"/>
      <x:c r="AI57" s="14" t="s"/>
      <x:c r="AJ57" s="8" t="s">
        <x:v>451</x:v>
      </x:c>
      <x:c r="AK57" s="8" t="s">
        <x:v>441</x:v>
      </x:c>
      <x:c r="AL57" s="8" t="s">
        <x:v>440</x:v>
      </x:c>
      <x:c r="AM57" s="8" t="s">
        <x:v>589</x:v>
      </x:c>
    </x:row>
    <x:row r="58" spans="1:39" customFormat="1" ht="10.199999" customHeight="1">
      <x:c r="A58" s="10" t="s"/>
      <x:c r="B58" s="3" t="s">
        <x:v>590</x:v>
      </x:c>
      <x:c r="C58" s="10" t="s"/>
      <x:c r="D58" s="1" t="s">
        <x:v>591</x:v>
      </x:c>
      <x:c r="E58" s="14" t="s"/>
      <x:c r="F58" s="14" t="s"/>
      <x:c r="G58" s="14" t="s"/>
      <x:c r="H58" s="14" t="s"/>
      <x:c r="I58" s="14" t="s"/>
      <x:c r="J58" s="14" t="s"/>
      <x:c r="K58" s="14" t="s"/>
      <x:c r="L58" s="14" t="s"/>
      <x:c r="M58" s="14" t="s"/>
      <x:c r="N58" s="14" t="s"/>
      <x:c r="O58" s="14" t="s"/>
      <x:c r="P58" s="14" t="s"/>
      <x:c r="Q58" s="14" t="s"/>
      <x:c r="R58" s="14" t="s"/>
      <x:c r="S58" s="14" t="s"/>
      <x:c r="T58" s="14" t="s"/>
      <x:c r="U58" s="14" t="s"/>
      <x:c r="V58" s="14" t="s"/>
      <x:c r="W58" s="14" t="s"/>
      <x:c r="X58" s="14" t="s"/>
      <x:c r="Y58" s="14" t="s"/>
      <x:c r="Z58" s="14" t="s"/>
      <x:c r="AA58" s="14" t="s"/>
      <x:c r="AB58" s="14" t="s"/>
      <x:c r="AC58" s="14" t="s"/>
      <x:c r="AD58" s="14" t="s"/>
      <x:c r="AE58" s="14" t="s"/>
      <x:c r="AF58" s="14" t="s"/>
      <x:c r="AG58" s="14" t="s"/>
      <x:c r="AH58" s="14" t="s"/>
      <x:c r="AI58" s="14" t="s"/>
      <x:c r="AJ58" s="8" t="s">
        <x:v>451</x:v>
      </x:c>
      <x:c r="AK58" s="8" t="s">
        <x:v>441</x:v>
      </x:c>
      <x:c r="AL58" s="8" t="s">
        <x:v>440</x:v>
      </x:c>
      <x:c r="AM58" s="8" t="s">
        <x:v>592</x:v>
      </x:c>
    </x:row>
    <x:row r="59" spans="1:39" customFormat="1" ht="10.199999" customHeight="1">
      <x:c r="D59" s="8" t="s">
        <x:v>470</x:v>
      </x:c>
      <x:c r="E59" s="8" t="s">
        <x:v>611</x:v>
      </x:c>
      <x:c r="F59" s="8" t="s">
        <x:v>471</x:v>
      </x:c>
      <x:c r="G59" s="8" t="s">
        <x:v>471</x:v>
      </x:c>
      <x:c r="H59" s="8" t="s">
        <x:v>471</x:v>
      </x:c>
      <x:c r="I59" s="8" t="s">
        <x:v>471</x:v>
      </x:c>
      <x:c r="J59" s="8" t="s">
        <x:v>471</x:v>
      </x:c>
      <x:c r="K59" s="8" t="s">
        <x:v>471</x:v>
      </x:c>
      <x:c r="L59" s="8" t="s">
        <x:v>471</x:v>
      </x:c>
      <x:c r="M59" s="8" t="s">
        <x:v>471</x:v>
      </x:c>
      <x:c r="N59" s="8" t="s">
        <x:v>471</x:v>
      </x:c>
      <x:c r="O59" s="8" t="s">
        <x:v>471</x:v>
      </x:c>
      <x:c r="P59" s="8" t="s">
        <x:v>472</x:v>
      </x:c>
      <x:c r="Q59" s="8" t="s">
        <x:v>472</x:v>
      </x:c>
      <x:c r="R59" s="8" t="s">
        <x:v>472</x:v>
      </x:c>
      <x:c r="S59" s="8" t="s">
        <x:v>472</x:v>
      </x:c>
      <x:c r="T59" s="8" t="s">
        <x:v>472</x:v>
      </x:c>
      <x:c r="U59" s="8" t="s">
        <x:v>472</x:v>
      </x:c>
      <x:c r="V59" s="8" t="s">
        <x:v>472</x:v>
      </x:c>
      <x:c r="W59" s="8" t="s">
        <x:v>472</x:v>
      </x:c>
      <x:c r="X59" s="8" t="s">
        <x:v>472</x:v>
      </x:c>
      <x:c r="Y59" s="8" t="s">
        <x:v>472</x:v>
      </x:c>
      <x:c r="Z59" s="8" t="s">
        <x:v>612</x:v>
      </x:c>
      <x:c r="AA59" s="8" t="s">
        <x:v>612</x:v>
      </x:c>
      <x:c r="AB59" s="8" t="s">
        <x:v>612</x:v>
      </x:c>
      <x:c r="AC59" s="8" t="s">
        <x:v>612</x:v>
      </x:c>
      <x:c r="AD59" s="8" t="s">
        <x:v>612</x:v>
      </x:c>
      <x:c r="AE59" s="8" t="s">
        <x:v>612</x:v>
      </x:c>
      <x:c r="AF59" s="8" t="s">
        <x:v>612</x:v>
      </x:c>
      <x:c r="AG59" s="8" t="s">
        <x:v>612</x:v>
      </x:c>
      <x:c r="AH59" s="8" t="s">
        <x:v>612</x:v>
      </x:c>
      <x:c r="AI59" s="8" t="s">
        <x:v>612</x:v>
      </x:c>
    </x:row>
    <x:row r="60" spans="1:39" customFormat="1" ht="10.199999" customHeight="1">
      <x:c r="D60" s="8" t="s">
        <x:v>613</x:v>
      </x:c>
      <x:c r="E60" s="11" t="s"/>
      <x:c r="F60" s="8" t="s">
        <x:v>614</x:v>
      </x:c>
      <x:c r="G60" s="8" t="s">
        <x:v>615</x:v>
      </x:c>
      <x:c r="H60" s="8" t="s">
        <x:v>616</x:v>
      </x:c>
      <x:c r="I60" s="8" t="s">
        <x:v>617</x:v>
      </x:c>
      <x:c r="J60" s="8" t="s">
        <x:v>618</x:v>
      </x:c>
      <x:c r="K60" s="8" t="s">
        <x:v>619</x:v>
      </x:c>
      <x:c r="L60" s="8" t="s">
        <x:v>620</x:v>
      </x:c>
      <x:c r="M60" s="8" t="s">
        <x:v>621</x:v>
      </x:c>
      <x:c r="N60" s="8" t="s">
        <x:v>622</x:v>
      </x:c>
      <x:c r="O60" s="8" t="s">
        <x:v>623</x:v>
      </x:c>
      <x:c r="P60" s="8" t="s">
        <x:v>614</x:v>
      </x:c>
      <x:c r="Q60" s="8" t="s">
        <x:v>615</x:v>
      </x:c>
      <x:c r="R60" s="8" t="s">
        <x:v>616</x:v>
      </x:c>
      <x:c r="S60" s="8" t="s">
        <x:v>617</x:v>
      </x:c>
      <x:c r="T60" s="8" t="s">
        <x:v>618</x:v>
      </x:c>
      <x:c r="U60" s="8" t="s">
        <x:v>619</x:v>
      </x:c>
      <x:c r="V60" s="8" t="s">
        <x:v>620</x:v>
      </x:c>
      <x:c r="W60" s="8" t="s">
        <x:v>621</x:v>
      </x:c>
      <x:c r="X60" s="8" t="s">
        <x:v>622</x:v>
      </x:c>
      <x:c r="Y60" s="8" t="s">
        <x:v>623</x:v>
      </x:c>
      <x:c r="Z60" s="8" t="s">
        <x:v>614</x:v>
      </x:c>
      <x:c r="AA60" s="8" t="s">
        <x:v>615</x:v>
      </x:c>
      <x:c r="AB60" s="8" t="s">
        <x:v>616</x:v>
      </x:c>
      <x:c r="AC60" s="8" t="s">
        <x:v>617</x:v>
      </x:c>
      <x:c r="AD60" s="8" t="s">
        <x:v>618</x:v>
      </x:c>
      <x:c r="AE60" s="8" t="s">
        <x:v>619</x:v>
      </x:c>
      <x:c r="AF60" s="8" t="s">
        <x:v>620</x:v>
      </x:c>
      <x:c r="AG60" s="8" t="s">
        <x:v>621</x:v>
      </x:c>
      <x:c r="AH60" s="8" t="s">
        <x:v>622</x:v>
      </x:c>
      <x:c r="AI60" s="8" t="s">
        <x:v>623</x:v>
      </x:c>
    </x:row>
  </x:sheetData>
  <x:mergeCells count="48">
    <x:mergeCell ref="E3:E5"/>
    <x:mergeCell ref="F3:O3"/>
    <x:mergeCell ref="F4:G4"/>
    <x:mergeCell ref="H4:I4"/>
    <x:mergeCell ref="J4:K4"/>
    <x:mergeCell ref="L4:M4"/>
    <x:mergeCell ref="N4:O4"/>
    <x:mergeCell ref="P3:Y3"/>
    <x:mergeCell ref="P4:Q4"/>
    <x:mergeCell ref="R4:S4"/>
    <x:mergeCell ref="T4:U4"/>
    <x:mergeCell ref="V4:W4"/>
    <x:mergeCell ref="X4:Y4"/>
    <x:mergeCell ref="Z3:AI3"/>
    <x:mergeCell ref="Z4:AA4"/>
    <x:mergeCell ref="AB4:AC4"/>
    <x:mergeCell ref="AD4:AE4"/>
    <x:mergeCell ref="AF4:AG4"/>
    <x:mergeCell ref="AH4:AI4"/>
    <x:mergeCell ref="A7:A58"/>
    <x:mergeCell ref="B7:C7"/>
    <x:mergeCell ref="B8:C8"/>
    <x:mergeCell ref="B9:C9"/>
    <x:mergeCell ref="B10:C10"/>
    <x:mergeCell ref="B11:C11"/>
    <x:mergeCell ref="B12:C12"/>
    <x:mergeCell ref="B13:B16"/>
    <x:mergeCell ref="C13:C13"/>
    <x:mergeCell ref="B17:C17"/>
    <x:mergeCell ref="B18:C18"/>
    <x:mergeCell ref="B19:B23"/>
    <x:mergeCell ref="C19:C19"/>
    <x:mergeCell ref="B24:C24"/>
    <x:mergeCell ref="B25:B34"/>
    <x:mergeCell ref="C25:C25"/>
    <x:mergeCell ref="B35:B51"/>
    <x:mergeCell ref="C35:C35"/>
    <x:mergeCell ref="B52:C52"/>
    <x:mergeCell ref="B53:C53"/>
    <x:mergeCell ref="B54:C54"/>
    <x:mergeCell ref="B55:C55"/>
    <x:mergeCell ref="B56:C56"/>
    <x:mergeCell ref="B57:C57"/>
    <x:mergeCell ref="B58:C58"/>
    <x:mergeCell ref="AJ5:AJ6"/>
    <x:mergeCell ref="AK5:AK6"/>
    <x:mergeCell ref="AL5:AL6"/>
    <x:mergeCell ref="AM5:AM6"/>
  </x:mergeCells>
  <x:dataValidations count="1612">
    <x:dataValidation type="decimal" errorStyle="stop" operator="between" allowBlank="1" showDropDown="0" showInputMessage="1" showErrorMessage="1" errorTitle="" error="Data is of incorrect type!" promptTitle="" prompt="" sqref="E7:E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:F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: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:J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:K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:L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:M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:N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:O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:P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:Q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:R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7:S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7:T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7:U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7:V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7:W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7:X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7:Y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7:Z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7:AA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7:AB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7:AC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7:AD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7:AE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7:AF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7:A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7:A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7:A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:E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:F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: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: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:J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:K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:L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:M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:N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:O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:P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:Q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:R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8:S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8:T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8:U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8:V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8:W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8:X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8:Y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8:Z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8:AA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8:AB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8:AC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8:AD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8:AE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8:AF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8:A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8:A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8:A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9:E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9:F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9: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9: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9:J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9:K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9:L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9:M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9:N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9:O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9:P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9:Q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9:R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9:S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9:T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9:U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9:V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9:W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9:X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9:Y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9:Z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9:AA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9:AB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9:AC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9:AD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9:AE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9:AF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9:A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9:A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9:A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0:E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0:F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0: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0: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0:J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0:K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0:L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0:M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0:N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0:O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0:P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0:Q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0:R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0:S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0:T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0:U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0:V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0:W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0:X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0:Y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0:Z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0:AA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0:AB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0:AC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0:AD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0:AE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0:AF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0:A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0:A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0:A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1:E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1: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1: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1: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1:L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1:M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1:N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1:O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1:P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1:Q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1:R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1:S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1:T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1:U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1:V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1:W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1:X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1:Y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1:Z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1:AA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1:AB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1:AC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1:AD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1:AE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1:A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1:A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1:A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1:A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2:E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2: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2: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2: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2:L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2:M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2:N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2:O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2:P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2:Q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2:R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2:S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2:T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2:U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2:V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2:W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2:X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2:Y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2:Z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2:AA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2:AB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2:AC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2:AD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2:AE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2:A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2:A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2:A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2:A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3:E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3: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3: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3: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3:L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3:M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3:N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3:O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3:P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3:Q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3:R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3:S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3:T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3:U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3:V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3:W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3:X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3:Y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3:Z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3:AA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3:AB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3:AC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3:AD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3:AE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3:A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3:A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3:A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3:A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4:E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4: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4: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4: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4:L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4:M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4:N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4:O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4:P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4:Q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4:R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4:S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4:T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4:U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4:V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4:W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4:X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4:Y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4:Z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4:AA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4:AB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4:AC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4:AD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4:AE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4:A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4:A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4:A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4:A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5:E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5: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5: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5: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5:L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5:M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5:N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5:O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5:P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5:Q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5:R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5:S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5:T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5:U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5:V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5:W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5:X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5:Y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5:Z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5:AA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5:AB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5:AC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5:AD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5:AE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5:A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5:A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5:A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5:A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6:E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6: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6: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6: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6:L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6:M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6:N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6:O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6:P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6:Q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6:R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6:S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6:T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6:U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6:V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6:W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6:X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6:Y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6:Z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6:AA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6:AB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6:AC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6:AD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6:AE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6:A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6:A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6:A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6:A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7:E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7: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7: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7: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7:L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7:M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7:N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7:O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7:P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7:Q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7:R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7:S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7:T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7:U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7:V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7:W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7:X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7:Y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7:Z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7:AA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7:AB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7:AC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7:AD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7:AE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7:A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7:A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7:A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7:A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8:E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8: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8: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8: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8:L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8:M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8:N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8:O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8:P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8:Q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8:R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8:S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8:T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8:U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8:V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8:W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8:X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8:Y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8:Z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8:AA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8:AB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8:AC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8:AD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8:AE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8:A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8:A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8:A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8:A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9:E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9: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9: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9: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9:L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9:M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9:N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9:O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9:P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9:Q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9:R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9:S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9:T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19:U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19:V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19:W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19:X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19:Y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19:Z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19:AA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19:AB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19:AC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19:AD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19:AE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19:A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19:A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19:A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19:A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0:E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0: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0: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0: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0:L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0:M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0:N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0:O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0:P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0:Q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0:R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0:S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0:T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0:U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0:V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0:W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0:X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0:Y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0:Z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0:AA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0:AB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0:AC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0:AD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0:AE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0:A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0:A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0:A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0:A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1:E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1: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1: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1: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1:L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1:M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1:N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1:O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1:P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1:Q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1:R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1:S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1:T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1:U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1:V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1:W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1:X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1:Y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1:Z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1:AA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1:AB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1:AC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1:AD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1:AE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1:A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1:A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1:A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1:A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2:E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2:F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2:J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2:K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2:L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2:M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2:N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2:O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2:P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2:Q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2:R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2:S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2:T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2:U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2:V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2:W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2:X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2:Y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2:Z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2:AA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2:AB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2:AC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2:AD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2:AE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2:AF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2:A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2:A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2:A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3:E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3:F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3:J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3:K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3:L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3:M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3:N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3:O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3:P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3:Q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3:R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3:S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3:T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3:U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3:V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3:W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3:X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3:Y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3:Z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3:AA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3:AB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3:AC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3:AD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3:AE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3:AF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3:A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3:A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3:A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4:E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4:F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4:J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4:K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4:L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4:M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4:N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4:O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4:P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4:Q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4:R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4:S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4:T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4:U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4:V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4:W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4:X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4:Y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4:Z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4:AA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4:AB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4:AC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4:AD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4:AE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4:AF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4:A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4:A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4:A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5:E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5:F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5:J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5:K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5:L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5:M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5:N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5:O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5:P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5:Q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5:R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5:S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5:T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5:U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5:V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5:W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5:X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5:Y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5:Z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5:AA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5:AB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5:AC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5:AD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5:AE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5:AF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5:A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5:A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5:A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6:E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6:F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6: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6: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6:J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6:K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6:L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6:M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6:N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6:O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6:P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6:Q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6:R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6:S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6:T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6:U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6:V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6:W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6:X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6:Y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6:Z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6:AA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6:AB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6:AC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6:AD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6:AE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6:AF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6:A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6:A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6:A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7:E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7:F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7: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7: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7:J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7:K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7:L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7:M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7:N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7:O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7:P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7:Q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7:R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7:S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7:T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7:U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7:V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7:W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7:X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7:Y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7:Z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7:AA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7:AB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7:AC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7:AD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7:AE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7:AF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7:A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7:A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7:A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8:E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8:F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8: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8: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8:J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8:K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8:L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8:M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8:N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8:O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8:P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8:Q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8:R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8:S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8:T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8:U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8:V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8:W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8:X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8:Y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8:Z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8:AA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8:AB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8:AC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8:AD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8:AE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8:AF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8:A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8:A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8:A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9:E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9:F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9: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9: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9:J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9:K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9:L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9:M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9:N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9:O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9:P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9:Q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9:R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9:S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9:T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29:U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29:V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29:W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29:X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29:Y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29:Z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29:AA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29:AB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29:AC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29:AD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29:AE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29:AF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29:A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29:A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29:A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0:E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0:F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0: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0: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0:J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0:K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0:L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0:M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0:N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0:O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0:P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0:Q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0:R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0:S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0:T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0:U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0:V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0:W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0:X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0:Y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0:Z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0:AA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0:AB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0:AC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0:AD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0:AE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0:AF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0:A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0:A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0:A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1:E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1:F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1: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1: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1:J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1:K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1:L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1:M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1:N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1:O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1:P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1:Q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1:R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1:S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1:T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1:U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1:V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1:W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1:X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1:Y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1:Z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1:AA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1:AB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1:AC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1:AD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1:AE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1:AF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1:A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1:A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1:A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2:E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2:F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2: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2: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2:J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2:K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2:L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2:M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2:N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2:O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2:P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2:Q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2:R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2:S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2:T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2:U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2:V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2:W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2:X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2:Y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2:Z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2:AA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2:AB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2:AC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2:AD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2:AE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2:AF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2:A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2:A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2:A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3:E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3:F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3: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3: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3:J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3:K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3:L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3:M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3:N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3:O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3:P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3:Q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3:R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3:S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3:T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3:U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3:V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3:W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3:X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3:Y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3:Z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3:AA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3:AB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3:AC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3:AD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3:AE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3:AF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3:A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3:A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3:A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4:E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4:F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4: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4: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4:J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4:K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4:L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4:M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4:N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4:O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4:P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4:Q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4:R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4:S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4:T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4:U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4:V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4:W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4:X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4:Y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4:Z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4:AA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4:AB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4:AC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4:AD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4:AE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4:AF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4:A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4:A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4:A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5:E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5:F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5: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5: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5:J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5:K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5:L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5:M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5:N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5:O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5:P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5:Q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5:R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5:S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5:T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5:U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5:V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5:W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5:X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5:Y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5:Z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5:AA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5:AB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5:AC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5:AD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5:AE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5:AF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5:A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5:A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5:A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6:E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6:F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6: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6: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6:J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6:K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6:L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6:M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6:N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6:O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6:P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6:Q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6:R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6:S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6:T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6:U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6:V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6:W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6:X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6:Y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6:Z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6:AA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6:AB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6:AC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6:AD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6:AE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6:AF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6:A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6:A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6:A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7:E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7:F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7: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7: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7:J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7:K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7:L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7:M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7:N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7:O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7:P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7:Q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7:R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7:S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7:T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7:U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7:V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7:W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7:X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7:Y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7:Z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7:AA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7:AB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7:AC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7:AD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7:AE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7:AF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7:A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7:A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7:A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8:E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8:F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8: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8: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8:J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8:K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8:L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8:M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8:N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8:O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8:P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8:Q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8:R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8:S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8:T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8:U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8:V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8:W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8:X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8:Y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8:Z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8:AA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8:AB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8:AC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8:AD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8:AE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8:AF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8:A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8:A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8:A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9:E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9:F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9: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9: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9:J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9:K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9:L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9:M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9:N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9:O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9:P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9:Q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9:R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9:S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9:T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39:U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39:V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39:W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39:X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39:Y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39:Z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39:AA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39:AB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39:AC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39:AD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39:AE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39:AF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39:A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39:A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39:A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0:E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0:F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0: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0: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0:J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0:K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0:L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0:M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0:N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0:O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0:P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0:Q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0:R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0:S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0:T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0:U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0:V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0:W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0:X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0:Y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0:Z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0:AA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0:AB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0:AC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0:AD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0:AE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0:AF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0:A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0:A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0:A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1:E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1:F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1: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1: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1:J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1:K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1:L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1:M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1:N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1:O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1:P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1:Q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1:R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1:S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1:T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1:U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1:V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1:W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1:X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1:Y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1:Z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1:AA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1:AB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1:AC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1:AD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1:AE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1:AF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1:A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1:A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1:A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2:E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2:F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2: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2: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2:J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2:K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2:L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2:M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2:N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2:O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2:P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2:Q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2:R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2:S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2:T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2:U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2:V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2:W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2:X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2:Y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2:Z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2:AA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2:AB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2:AC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2:AD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2:AE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2:AF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2:A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2:A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2:A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3:E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3:F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3: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3: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3:J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3:K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3:L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3:M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3:N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3:O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3:P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3:Q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3:R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3:S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3:T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3:U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3:V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3:W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3:X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3:Y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3:Z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3:AA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3:AB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3:AC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3:AD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3:AE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3:AF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3:A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3:A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3:A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4:E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4:F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4: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4: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4:J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4:K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4:L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4:M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4:N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4:O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4:P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4:Q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4:R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4:S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4:T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4:U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4:V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4:W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4:X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4:Y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4:Z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4:AA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4:AB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4:AC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4:AD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4:AE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4:AF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4:A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4:A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4:A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5:E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5:F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5: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5: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5:J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5:K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5:L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5:M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5:N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5:O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5:P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5:Q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5:R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5:S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5:T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5:U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5:V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5:W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5:X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5:Y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5:Z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5:AA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5:AB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5:AC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5:AD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5:AE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5:AF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5:A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5:A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5:A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6:E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6:F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6: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6: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6:J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6:K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6:L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6:M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6:N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6:O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6:P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6:Q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6:R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6:S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6:T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6:U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6:V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6:W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6:X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6:Y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6:Z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6:AA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6:AB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6:AC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6:AD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6:AE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6:AF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6:A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6:A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6:A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7:E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7:F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7: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7: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7:J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7:K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7:L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7:M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7:N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7:O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7:P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7:Q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7:R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7:S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7:T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7:U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7:V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7:W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7:X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7:Y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7:Z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7:AA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7:AB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7:AC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7:AD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7:AE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7:AF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7:A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7:A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7:A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8:E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8:F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8: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8: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8:J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8:K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8:L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8:M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8:N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8:O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8:P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8:Q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8:R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8:S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8:T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8:U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8:V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8:W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8:X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8:Y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8:Z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8:AA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8:AB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8:AC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8:AD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8:AE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8:AF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8:A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8:A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8:A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9:E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9:F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9: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9: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9:J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9:K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9:L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9:M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9:N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9:O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9:P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9:Q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9:R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9:S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9:T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49:U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49:V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49:W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49:X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49:Y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49:Z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49:AA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49:AB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49:AC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49:AD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49:AE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49:AF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49:A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49:A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49:A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0:E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0:F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0: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0: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0:J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0:K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0:L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0:M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0:N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0:O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0:P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0:Q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0:R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0:S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0:T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0:U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0:V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0:W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0:X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0:Y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0:Z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0:AA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0:AB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0:AC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0:AD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0:AE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0:AF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0:A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0:A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0:A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1:E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1:F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1: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1: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1:J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1:K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1:L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1:M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1:N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1:O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1:P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1:Q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1:R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1:S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1:T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1:U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1:V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1:W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1:X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1:Y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1:Z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1:AA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1:AB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1:AC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1:AD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1:AE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1:AF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1:A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1:A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1:A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2:E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2:F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2: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2: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2:J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2:K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2:L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2:M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2:N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2:O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2:P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2:Q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2:R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2:S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2:T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2:U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2:V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2:W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2:X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2:Y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2:Z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2:AA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2:AB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2:AC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2:AD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2:AE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2:AF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2:A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2:A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2:A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3:E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3:F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3: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3: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3:J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3:K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3:L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3:M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3:N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3:O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3:P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3:Q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3:R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3:S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3:T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3:U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3:V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3:W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3:X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3:Y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3:Z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3:AA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3:AB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3:AC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3:AD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3:AE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3:AF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3:A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3:A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3:A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4:E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4:F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4: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4: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4:J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4:K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4:L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4:M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4:N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4:O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4:P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4:Q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4:R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4:S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4:T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4:U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4:V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4:W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4:X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4:Y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4:Z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4:AA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4:AB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4:AC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4:AD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4:AE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4:AF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4:A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4:A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4:A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5:E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5:F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5: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5: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5:J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5:K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5:L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5:M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5:N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5:O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5:P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5:Q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5:R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5:S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5:T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5:U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5:V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5:W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5:X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5:Y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5:Z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5:AA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5:AB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5:AC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5:AD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5:AE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5:AF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5:A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5:A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5:A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6:E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6:F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6: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6: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6:J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6:K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6:L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6:M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6:N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6:O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6:P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6:Q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6:R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6:S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6:T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6:U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6:V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6:W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6:X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6:Y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6:Z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6:AA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6:AB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6:AC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6:AD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6:AE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6:AF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6:A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6:A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6:A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7:E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7:F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7: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7: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7:J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7:K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7:L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7:M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7:N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7:O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7:P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7:Q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7:R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7:S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7:T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7:U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7:V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7:W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7:X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7:Y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7:Z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7:AA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7:AB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7:AC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7:AD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7:AE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7:AF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7:A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7:A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7:A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8:E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8:F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8: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8:I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8:J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8:K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8:L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8:M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8:N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8:O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8:P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8:Q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8:R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8:S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8:T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U58:U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V58:V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W58:W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X58:X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Y58:Y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Z58:Z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A58:AA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B58:AB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C58:AC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D58:AD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E58:AE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F58:AF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G58:A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H58:A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AI58:AI58">
      <x:formula1/>
      <x:formula2/>
    </x:dataValidation>
  </x:dataValidations>
  <x:hyperlinks>
    <x:hyperlink ref="A1" location="'Table of Contents'!A1" display="Q_04.00 - Q 04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1"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A65"/>
  <x:sheetViews>
    <x:sheetView showGridLines="0" workbookViewId="0">
      <x:pane xSplit="4" ySplit="5" topLeftCell="E6" state="frozenSplit"/>
    </x:sheetView>
  </x:sheetViews>
  <x:sheetFormatPr defaultRowHeight="15"/>
  <x:cols>
    <x:col min="1" max="27" width="15.710625" style="0" customWidth="1"/>
  </x:cols>
  <x:sheetData>
    <x:row r="1" spans="1:27" customFormat="1" ht="10.199999" customHeight="1">
      <x:c r="A1" s="7" t="s">
        <x:v>625</x:v>
      </x:c>
    </x:row>
    <x:row r="3" spans="1:27" customFormat="1" ht="15" customHeight="1">
      <x:c r="E3" s="2" t="s">
        <x:v>373</x:v>
      </x:c>
      <x:c r="F3" s="10" t="s"/>
      <x:c r="G3" s="10" t="s"/>
      <x:c r="H3" s="10" t="s"/>
      <x:c r="I3" s="10" t="s"/>
      <x:c r="J3" s="10" t="s"/>
      <x:c r="K3" s="10" t="s"/>
      <x:c r="L3" s="10" t="s"/>
      <x:c r="M3" s="2" t="s">
        <x:v>374</x:v>
      </x:c>
      <x:c r="N3" s="10" t="s"/>
      <x:c r="O3" s="10" t="s"/>
      <x:c r="P3" s="10" t="s"/>
      <x:c r="Q3" s="10" t="s"/>
      <x:c r="R3" s="10" t="s"/>
      <x:c r="S3" s="10" t="s"/>
      <x:c r="T3" s="10" t="s"/>
    </x:row>
    <x:row r="4" spans="1:27" customFormat="1" ht="10.199999" customHeight="1">
      <x:c r="E4" s="2" t="s">
        <x:v>626</x:v>
      </x:c>
      <x:c r="F4" s="2" t="s">
        <x:v>627</x:v>
      </x:c>
      <x:c r="G4" s="2" t="s">
        <x:v>628</x:v>
      </x:c>
      <x:c r="H4" s="2" t="s">
        <x:v>629</x:v>
      </x:c>
      <x:c r="I4" s="2" t="s">
        <x:v>630</x:v>
      </x:c>
      <x:c r="J4" s="2" t="s">
        <x:v>631</x:v>
      </x:c>
      <x:c r="K4" s="2" t="s">
        <x:v>632</x:v>
      </x:c>
      <x:c r="L4" s="2" t="s">
        <x:v>633</x:v>
      </x:c>
      <x:c r="M4" s="2" t="s">
        <x:v>626</x:v>
      </x:c>
      <x:c r="N4" s="2" t="s">
        <x:v>627</x:v>
      </x:c>
      <x:c r="O4" s="2" t="s">
        <x:v>628</x:v>
      </x:c>
      <x:c r="P4" s="2" t="s">
        <x:v>629</x:v>
      </x:c>
      <x:c r="Q4" s="2" t="s">
        <x:v>630</x:v>
      </x:c>
      <x:c r="R4" s="2" t="s">
        <x:v>631</x:v>
      </x:c>
      <x:c r="S4" s="2" t="s">
        <x:v>632</x:v>
      </x:c>
      <x:c r="T4" s="2" t="s">
        <x:v>633</x:v>
      </x:c>
      <x:c r="U4" s="8" t="s">
        <x:v>384</x:v>
      </x:c>
      <x:c r="V4" s="8" t="s">
        <x:v>385</x:v>
      </x:c>
      <x:c r="W4" s="8" t="s">
        <x:v>389</x:v>
      </x:c>
      <x:c r="X4" s="8" t="s">
        <x:v>634</x:v>
      </x:c>
      <x:c r="Y4" s="8" t="s">
        <x:v>635</x:v>
      </x:c>
      <x:c r="Z4" s="8" t="s">
        <x:v>473</x:v>
      </x:c>
      <x:c r="AA4" s="8" t="s">
        <x:v>476</x:v>
      </x:c>
    </x:row>
    <x:row r="5" spans="1:27" customFormat="1" ht="10.199999" customHeight="1">
      <x:c r="E5" s="1" t="s">
        <x:v>391</x:v>
      </x:c>
      <x:c r="F5" s="1" t="s">
        <x:v>392</x:v>
      </x:c>
      <x:c r="G5" s="1" t="s">
        <x:v>393</x:v>
      </x:c>
      <x:c r="H5" s="1" t="s">
        <x:v>394</x:v>
      </x:c>
      <x:c r="I5" s="1" t="s">
        <x:v>395</x:v>
      </x:c>
      <x:c r="J5" s="1" t="s">
        <x:v>396</x:v>
      </x:c>
      <x:c r="K5" s="1" t="s">
        <x:v>397</x:v>
      </x:c>
      <x:c r="L5" s="1" t="s">
        <x:v>398</x:v>
      </x:c>
      <x:c r="M5" s="1" t="s">
        <x:v>399</x:v>
      </x:c>
      <x:c r="N5" s="1" t="s">
        <x:v>400</x:v>
      </x:c>
      <x:c r="O5" s="1" t="s">
        <x:v>401</x:v>
      </x:c>
      <x:c r="P5" s="1" t="s">
        <x:v>402</x:v>
      </x:c>
      <x:c r="Q5" s="1" t="s">
        <x:v>403</x:v>
      </x:c>
      <x:c r="R5" s="1" t="s">
        <x:v>404</x:v>
      </x:c>
      <x:c r="S5" s="1" t="s">
        <x:v>405</x:v>
      </x:c>
      <x:c r="T5" s="1" t="s">
        <x:v>406</x:v>
      </x:c>
      <x:c r="U5" s="11" t="s"/>
      <x:c r="V5" s="11" t="s"/>
      <x:c r="W5" s="11" t="s"/>
      <x:c r="X5" s="11" t="s"/>
      <x:c r="Y5" s="11" t="s"/>
      <x:c r="Z5" s="11" t="s"/>
      <x:c r="AA5" s="11" t="s"/>
    </x:row>
    <x:row r="6" spans="1:27" customFormat="1" ht="10.199999" customHeight="1">
      <x:c r="A6" s="12" t="s">
        <x:v>460</x:v>
      </x:c>
      <x:c r="B6" s="13" t="s"/>
      <x:c r="C6" s="13" t="s"/>
      <x:c r="D6" s="1" t="s">
        <x:v>391</x:v>
      </x:c>
      <x:c r="E6" s="14" t="s"/>
      <x:c r="F6" s="14" t="s"/>
      <x:c r="G6" s="14" t="s"/>
      <x:c r="H6" s="14" t="s"/>
      <x:c r="I6" s="14" t="s"/>
      <x:c r="J6" s="14" t="s"/>
      <x:c r="K6" s="14" t="s"/>
      <x:c r="L6" s="14" t="s"/>
      <x:c r="M6" s="14" t="s"/>
      <x:c r="N6" s="14" t="s"/>
      <x:c r="O6" s="14" t="s"/>
      <x:c r="P6" s="14" t="s"/>
      <x:c r="Q6" s="14" t="s"/>
      <x:c r="R6" s="14" t="s"/>
      <x:c r="S6" s="14" t="s"/>
      <x:c r="T6" s="14" t="s"/>
      <x:c r="U6" s="8" t="s">
        <x:v>440</x:v>
      </x:c>
      <x:c r="V6" s="8" t="s">
        <x:v>441</x:v>
      </x:c>
      <x:c r="W6" s="8" t="s">
        <x:v>461</x:v>
      </x:c>
      <x:c r="X6" s="11" t="s"/>
      <x:c r="Y6" s="11" t="s"/>
      <x:c r="Z6" s="11" t="s"/>
      <x:c r="AA6" s="11" t="s"/>
    </x:row>
    <x:row r="7" spans="1:27" customFormat="1" ht="10.199999" customHeight="1">
      <x:c r="A7" s="10" t="s"/>
      <x:c r="B7" s="12" t="s">
        <x:v>381</x:v>
      </x:c>
      <x:c r="C7" s="13" t="s"/>
      <x:c r="D7" s="1" t="s">
        <x:v>392</x:v>
      </x:c>
      <x:c r="E7" s="14" t="s"/>
      <x:c r="F7" s="14" t="s"/>
      <x:c r="G7" s="14" t="s"/>
      <x:c r="H7" s="14" t="s"/>
      <x:c r="I7" s="14" t="s"/>
      <x:c r="J7" s="14" t="s"/>
      <x:c r="K7" s="14" t="s"/>
      <x:c r="L7" s="14" t="s"/>
      <x:c r="M7" s="14" t="s"/>
      <x:c r="N7" s="14" t="s"/>
      <x:c r="O7" s="14" t="s"/>
      <x:c r="P7" s="14" t="s"/>
      <x:c r="Q7" s="14" t="s"/>
      <x:c r="R7" s="14" t="s"/>
      <x:c r="S7" s="14" t="s"/>
      <x:c r="T7" s="14" t="s"/>
      <x:c r="U7" s="8" t="s">
        <x:v>440</x:v>
      </x:c>
      <x:c r="V7" s="8" t="s">
        <x:v>441</x:v>
      </x:c>
      <x:c r="W7" s="8" t="s">
        <x:v>461</x:v>
      </x:c>
      <x:c r="X7" s="8" t="s">
        <x:v>636</x:v>
      </x:c>
      <x:c r="Y7" s="11" t="s"/>
      <x:c r="Z7" s="11" t="s"/>
      <x:c r="AA7" s="11" t="s"/>
    </x:row>
    <x:row r="8" spans="1:27" customFormat="1" ht="10.199999" customHeight="1">
      <x:c r="A8" s="10" t="s"/>
      <x:c r="B8" s="10" t="s"/>
      <x:c r="C8" s="3" t="s">
        <x:v>637</x:v>
      </x:c>
      <x:c r="D8" s="1" t="s">
        <x:v>393</x:v>
      </x:c>
      <x:c r="E8" s="14" t="s"/>
      <x:c r="F8" s="14" t="s"/>
      <x:c r="G8" s="14" t="s"/>
      <x:c r="H8" s="14" t="s"/>
      <x:c r="I8" s="14" t="s"/>
      <x:c r="J8" s="14" t="s"/>
      <x:c r="K8" s="14" t="s"/>
      <x:c r="L8" s="14" t="s"/>
      <x:c r="M8" s="14" t="s"/>
      <x:c r="N8" s="14" t="s"/>
      <x:c r="O8" s="14" t="s"/>
      <x:c r="P8" s="14" t="s"/>
      <x:c r="Q8" s="14" t="s"/>
      <x:c r="R8" s="14" t="s"/>
      <x:c r="S8" s="14" t="s"/>
      <x:c r="T8" s="14" t="s"/>
      <x:c r="U8" s="8" t="s">
        <x:v>440</x:v>
      </x:c>
      <x:c r="V8" s="8" t="s">
        <x:v>441</x:v>
      </x:c>
      <x:c r="W8" s="8" t="s">
        <x:v>461</x:v>
      </x:c>
      <x:c r="X8" s="8" t="s">
        <x:v>636</x:v>
      </x:c>
      <x:c r="Y8" s="8" t="s">
        <x:v>638</x:v>
      </x:c>
      <x:c r="Z8" s="11" t="s"/>
      <x:c r="AA8" s="11" t="s"/>
    </x:row>
    <x:row r="9" spans="1:27" customFormat="1" ht="10.199999" customHeight="1">
      <x:c r="A9" s="10" t="s"/>
      <x:c r="B9" s="10" t="s"/>
      <x:c r="C9" s="3" t="s">
        <x:v>639</x:v>
      </x:c>
      <x:c r="D9" s="1" t="s">
        <x:v>394</x:v>
      </x:c>
      <x:c r="E9" s="14" t="s"/>
      <x:c r="F9" s="14" t="s"/>
      <x:c r="G9" s="14" t="s"/>
      <x:c r="H9" s="14" t="s"/>
      <x:c r="I9" s="14" t="s"/>
      <x:c r="J9" s="14" t="s"/>
      <x:c r="K9" s="14" t="s"/>
      <x:c r="L9" s="14" t="s"/>
      <x:c r="M9" s="14" t="s"/>
      <x:c r="N9" s="14" t="s"/>
      <x:c r="O9" s="14" t="s"/>
      <x:c r="P9" s="14" t="s"/>
      <x:c r="Q9" s="14" t="s"/>
      <x:c r="R9" s="14" t="s"/>
      <x:c r="S9" s="14" t="s"/>
      <x:c r="T9" s="14" t="s"/>
      <x:c r="U9" s="8" t="s">
        <x:v>440</x:v>
      </x:c>
      <x:c r="V9" s="8" t="s">
        <x:v>441</x:v>
      </x:c>
      <x:c r="W9" s="8" t="s">
        <x:v>461</x:v>
      </x:c>
      <x:c r="X9" s="8" t="s">
        <x:v>636</x:v>
      </x:c>
      <x:c r="Y9" s="8" t="s">
        <x:v>640</x:v>
      </x:c>
      <x:c r="Z9" s="11" t="s"/>
      <x:c r="AA9" s="11" t="s"/>
    </x:row>
    <x:row r="10" spans="1:27" customFormat="1" ht="10.199999" customHeight="1">
      <x:c r="A10" s="10" t="s"/>
      <x:c r="B10" s="10" t="s"/>
      <x:c r="C10" s="3" t="s">
        <x:v>641</x:v>
      </x:c>
      <x:c r="D10" s="1" t="s">
        <x:v>395</x:v>
      </x:c>
      <x:c r="E10" s="14" t="s"/>
      <x:c r="F10" s="14" t="s"/>
      <x:c r="G10" s="14" t="s"/>
      <x:c r="H10" s="14" t="s"/>
      <x:c r="I10" s="14" t="s"/>
      <x:c r="J10" s="14" t="s"/>
      <x:c r="K10" s="14" t="s"/>
      <x:c r="L10" s="14" t="s"/>
      <x:c r="M10" s="14" t="s"/>
      <x:c r="N10" s="14" t="s"/>
      <x:c r="O10" s="14" t="s"/>
      <x:c r="P10" s="14" t="s"/>
      <x:c r="Q10" s="14" t="s"/>
      <x:c r="R10" s="14" t="s"/>
      <x:c r="S10" s="14" t="s"/>
      <x:c r="T10" s="14" t="s"/>
      <x:c r="U10" s="8" t="s">
        <x:v>440</x:v>
      </x:c>
      <x:c r="V10" s="8" t="s">
        <x:v>441</x:v>
      </x:c>
      <x:c r="W10" s="8" t="s">
        <x:v>461</x:v>
      </x:c>
      <x:c r="X10" s="8" t="s">
        <x:v>636</x:v>
      </x:c>
      <x:c r="Y10" s="8" t="s">
        <x:v>642</x:v>
      </x:c>
      <x:c r="Z10" s="11" t="s"/>
      <x:c r="AA10" s="11" t="s"/>
    </x:row>
    <x:row r="11" spans="1:27" customFormat="1" ht="10.199999" customHeight="1">
      <x:c r="A11" s="10" t="s"/>
      <x:c r="B11" s="12" t="s">
        <x:v>382</x:v>
      </x:c>
      <x:c r="C11" s="13" t="s"/>
      <x:c r="D11" s="1" t="s">
        <x:v>396</x:v>
      </x:c>
      <x:c r="E11" s="14" t="s"/>
      <x:c r="F11" s="14" t="s"/>
      <x:c r="G11" s="14" t="s"/>
      <x:c r="H11" s="14" t="s"/>
      <x:c r="I11" s="14" t="s"/>
      <x:c r="J11" s="14" t="s"/>
      <x:c r="K11" s="14" t="s"/>
      <x:c r="L11" s="14" t="s"/>
      <x:c r="M11" s="14" t="s"/>
      <x:c r="N11" s="14" t="s"/>
      <x:c r="O11" s="14" t="s"/>
      <x:c r="P11" s="14" t="s"/>
      <x:c r="Q11" s="14" t="s"/>
      <x:c r="R11" s="14" t="s"/>
      <x:c r="S11" s="14" t="s"/>
      <x:c r="T11" s="14" t="s"/>
      <x:c r="U11" s="8" t="s">
        <x:v>440</x:v>
      </x:c>
      <x:c r="V11" s="8" t="s">
        <x:v>441</x:v>
      </x:c>
      <x:c r="W11" s="8" t="s">
        <x:v>461</x:v>
      </x:c>
      <x:c r="X11" s="8" t="s">
        <x:v>643</x:v>
      </x:c>
      <x:c r="Y11" s="11" t="s"/>
      <x:c r="Z11" s="11" t="s"/>
      <x:c r="AA11" s="11" t="s"/>
    </x:row>
    <x:row r="12" spans="1:27" customFormat="1" ht="10.199999" customHeight="1">
      <x:c r="A12" s="10" t="s"/>
      <x:c r="B12" s="10" t="s"/>
      <x:c r="C12" s="3" t="s">
        <x:v>637</x:v>
      </x:c>
      <x:c r="D12" s="1" t="s">
        <x:v>397</x:v>
      </x:c>
      <x:c r="E12" s="14" t="s"/>
      <x:c r="F12" s="14" t="s"/>
      <x:c r="G12" s="14" t="s"/>
      <x:c r="H12" s="14" t="s"/>
      <x:c r="I12" s="14" t="s"/>
      <x:c r="J12" s="14" t="s"/>
      <x:c r="K12" s="14" t="s"/>
      <x:c r="L12" s="14" t="s"/>
      <x:c r="M12" s="14" t="s"/>
      <x:c r="N12" s="14" t="s"/>
      <x:c r="O12" s="14" t="s"/>
      <x:c r="P12" s="14" t="s"/>
      <x:c r="Q12" s="14" t="s"/>
      <x:c r="R12" s="14" t="s"/>
      <x:c r="S12" s="14" t="s"/>
      <x:c r="T12" s="14" t="s"/>
      <x:c r="U12" s="8" t="s">
        <x:v>440</x:v>
      </x:c>
      <x:c r="V12" s="8" t="s">
        <x:v>441</x:v>
      </x:c>
      <x:c r="W12" s="8" t="s">
        <x:v>461</x:v>
      </x:c>
      <x:c r="X12" s="8" t="s">
        <x:v>643</x:v>
      </x:c>
      <x:c r="Y12" s="8" t="s">
        <x:v>638</x:v>
      </x:c>
      <x:c r="Z12" s="11" t="s"/>
      <x:c r="AA12" s="11" t="s"/>
    </x:row>
    <x:row r="13" spans="1:27" customFormat="1" ht="10.199999" customHeight="1">
      <x:c r="A13" s="10" t="s"/>
      <x:c r="B13" s="10" t="s"/>
      <x:c r="C13" s="3" t="s">
        <x:v>639</x:v>
      </x:c>
      <x:c r="D13" s="1" t="s">
        <x:v>398</x:v>
      </x:c>
      <x:c r="E13" s="14" t="s"/>
      <x:c r="F13" s="14" t="s"/>
      <x:c r="G13" s="14" t="s"/>
      <x:c r="H13" s="14" t="s"/>
      <x:c r="I13" s="14" t="s"/>
      <x:c r="J13" s="14" t="s"/>
      <x:c r="K13" s="14" t="s"/>
      <x:c r="L13" s="14" t="s"/>
      <x:c r="M13" s="14" t="s"/>
      <x:c r="N13" s="14" t="s"/>
      <x:c r="O13" s="14" t="s"/>
      <x:c r="P13" s="14" t="s"/>
      <x:c r="Q13" s="14" t="s"/>
      <x:c r="R13" s="14" t="s"/>
      <x:c r="S13" s="14" t="s"/>
      <x:c r="T13" s="14" t="s"/>
      <x:c r="U13" s="8" t="s">
        <x:v>440</x:v>
      </x:c>
      <x:c r="V13" s="8" t="s">
        <x:v>441</x:v>
      </x:c>
      <x:c r="W13" s="8" t="s">
        <x:v>461</x:v>
      </x:c>
      <x:c r="X13" s="8" t="s">
        <x:v>643</x:v>
      </x:c>
      <x:c r="Y13" s="8" t="s">
        <x:v>640</x:v>
      </x:c>
      <x:c r="Z13" s="11" t="s"/>
      <x:c r="AA13" s="11" t="s"/>
    </x:row>
    <x:row r="14" spans="1:27" customFormat="1" ht="10.199999" customHeight="1">
      <x:c r="A14" s="10" t="s"/>
      <x:c r="B14" s="10" t="s"/>
      <x:c r="C14" s="3" t="s">
        <x:v>641</x:v>
      </x:c>
      <x:c r="D14" s="1" t="s">
        <x:v>399</x:v>
      </x:c>
      <x:c r="E14" s="14" t="s"/>
      <x:c r="F14" s="14" t="s"/>
      <x:c r="G14" s="14" t="s"/>
      <x:c r="H14" s="14" t="s"/>
      <x:c r="I14" s="14" t="s"/>
      <x:c r="J14" s="14" t="s"/>
      <x:c r="K14" s="14" t="s"/>
      <x:c r="L14" s="14" t="s"/>
      <x:c r="M14" s="14" t="s"/>
      <x:c r="N14" s="14" t="s"/>
      <x:c r="O14" s="14" t="s"/>
      <x:c r="P14" s="14" t="s"/>
      <x:c r="Q14" s="14" t="s"/>
      <x:c r="R14" s="14" t="s"/>
      <x:c r="S14" s="14" t="s"/>
      <x:c r="T14" s="14" t="s"/>
      <x:c r="U14" s="8" t="s">
        <x:v>440</x:v>
      </x:c>
      <x:c r="V14" s="8" t="s">
        <x:v>441</x:v>
      </x:c>
      <x:c r="W14" s="8" t="s">
        <x:v>461</x:v>
      </x:c>
      <x:c r="X14" s="8" t="s">
        <x:v>643</x:v>
      </x:c>
      <x:c r="Y14" s="8" t="s">
        <x:v>642</x:v>
      </x:c>
      <x:c r="Z14" s="11" t="s"/>
      <x:c r="AA14" s="11" t="s"/>
    </x:row>
    <x:row r="15" spans="1:27" customFormat="1" ht="10.199999" customHeight="1">
      <x:c r="A15" s="10" t="s"/>
      <x:c r="B15" s="12" t="s">
        <x:v>383</x:v>
      </x:c>
      <x:c r="C15" s="13" t="s"/>
      <x:c r="D15" s="1" t="s">
        <x:v>400</x:v>
      </x:c>
      <x:c r="E15" s="14" t="s"/>
      <x:c r="F15" s="14" t="s"/>
      <x:c r="G15" s="14" t="s"/>
      <x:c r="H15" s="14" t="s"/>
      <x:c r="I15" s="14" t="s"/>
      <x:c r="J15" s="14" t="s"/>
      <x:c r="K15" s="14" t="s"/>
      <x:c r="L15" s="14" t="s"/>
      <x:c r="M15" s="14" t="s"/>
      <x:c r="N15" s="14" t="s"/>
      <x:c r="O15" s="14" t="s"/>
      <x:c r="P15" s="14" t="s"/>
      <x:c r="Q15" s="14" t="s"/>
      <x:c r="R15" s="14" t="s"/>
      <x:c r="S15" s="14" t="s"/>
      <x:c r="T15" s="14" t="s"/>
      <x:c r="U15" s="8" t="s">
        <x:v>440</x:v>
      </x:c>
      <x:c r="V15" s="8" t="s">
        <x:v>441</x:v>
      </x:c>
      <x:c r="W15" s="8" t="s">
        <x:v>461</x:v>
      </x:c>
      <x:c r="X15" s="8" t="s">
        <x:v>644</x:v>
      </x:c>
      <x:c r="Y15" s="11" t="s"/>
      <x:c r="Z15" s="11" t="s"/>
      <x:c r="AA15" s="11" t="s"/>
    </x:row>
    <x:row r="16" spans="1:27" customFormat="1" ht="10.199999" customHeight="1">
      <x:c r="A16" s="10" t="s"/>
      <x:c r="B16" s="10" t="s"/>
      <x:c r="C16" s="3" t="s">
        <x:v>637</x:v>
      </x:c>
      <x:c r="D16" s="1" t="s">
        <x:v>401</x:v>
      </x:c>
      <x:c r="E16" s="14" t="s"/>
      <x:c r="F16" s="14" t="s"/>
      <x:c r="G16" s="14" t="s"/>
      <x:c r="H16" s="14" t="s"/>
      <x:c r="I16" s="14" t="s"/>
      <x:c r="J16" s="14" t="s"/>
      <x:c r="K16" s="14" t="s"/>
      <x:c r="L16" s="14" t="s"/>
      <x:c r="M16" s="14" t="s"/>
      <x:c r="N16" s="14" t="s"/>
      <x:c r="O16" s="14" t="s"/>
      <x:c r="P16" s="14" t="s"/>
      <x:c r="Q16" s="14" t="s"/>
      <x:c r="R16" s="14" t="s"/>
      <x:c r="S16" s="14" t="s"/>
      <x:c r="T16" s="14" t="s"/>
      <x:c r="U16" s="8" t="s">
        <x:v>440</x:v>
      </x:c>
      <x:c r="V16" s="8" t="s">
        <x:v>441</x:v>
      </x:c>
      <x:c r="W16" s="8" t="s">
        <x:v>461</x:v>
      </x:c>
      <x:c r="X16" s="8" t="s">
        <x:v>644</x:v>
      </x:c>
      <x:c r="Y16" s="8" t="s">
        <x:v>638</x:v>
      </x:c>
      <x:c r="Z16" s="11" t="s"/>
      <x:c r="AA16" s="11" t="s"/>
    </x:row>
    <x:row r="17" spans="1:27" customFormat="1" ht="10.199999" customHeight="1">
      <x:c r="A17" s="10" t="s"/>
      <x:c r="B17" s="10" t="s"/>
      <x:c r="C17" s="3" t="s">
        <x:v>639</x:v>
      </x:c>
      <x:c r="D17" s="1" t="s">
        <x:v>402</x:v>
      </x:c>
      <x:c r="E17" s="14" t="s"/>
      <x:c r="F17" s="14" t="s"/>
      <x:c r="G17" s="14" t="s"/>
      <x:c r="H17" s="14" t="s"/>
      <x:c r="I17" s="14" t="s"/>
      <x:c r="J17" s="14" t="s"/>
      <x:c r="K17" s="14" t="s"/>
      <x:c r="L17" s="14" t="s"/>
      <x:c r="M17" s="14" t="s"/>
      <x:c r="N17" s="14" t="s"/>
      <x:c r="O17" s="14" t="s"/>
      <x:c r="P17" s="14" t="s"/>
      <x:c r="Q17" s="14" t="s"/>
      <x:c r="R17" s="14" t="s"/>
      <x:c r="S17" s="14" t="s"/>
      <x:c r="T17" s="14" t="s"/>
      <x:c r="U17" s="8" t="s">
        <x:v>440</x:v>
      </x:c>
      <x:c r="V17" s="8" t="s">
        <x:v>441</x:v>
      </x:c>
      <x:c r="W17" s="8" t="s">
        <x:v>461</x:v>
      </x:c>
      <x:c r="X17" s="8" t="s">
        <x:v>644</x:v>
      </x:c>
      <x:c r="Y17" s="8" t="s">
        <x:v>640</x:v>
      </x:c>
      <x:c r="Z17" s="11" t="s"/>
      <x:c r="AA17" s="11" t="s"/>
    </x:row>
    <x:row r="18" spans="1:27" customFormat="1" ht="10.199999" customHeight="1">
      <x:c r="A18" s="10" t="s"/>
      <x:c r="B18" s="10" t="s"/>
      <x:c r="C18" s="3" t="s">
        <x:v>641</x:v>
      </x:c>
      <x:c r="D18" s="1" t="s">
        <x:v>403</x:v>
      </x:c>
      <x:c r="E18" s="14" t="s"/>
      <x:c r="F18" s="14" t="s"/>
      <x:c r="G18" s="14" t="s"/>
      <x:c r="H18" s="14" t="s"/>
      <x:c r="I18" s="14" t="s"/>
      <x:c r="J18" s="14" t="s"/>
      <x:c r="K18" s="14" t="s"/>
      <x:c r="L18" s="14" t="s"/>
      <x:c r="M18" s="14" t="s"/>
      <x:c r="N18" s="14" t="s"/>
      <x:c r="O18" s="14" t="s"/>
      <x:c r="P18" s="14" t="s"/>
      <x:c r="Q18" s="14" t="s"/>
      <x:c r="R18" s="14" t="s"/>
      <x:c r="S18" s="14" t="s"/>
      <x:c r="T18" s="14" t="s"/>
      <x:c r="U18" s="8" t="s">
        <x:v>440</x:v>
      </x:c>
      <x:c r="V18" s="8" t="s">
        <x:v>441</x:v>
      </x:c>
      <x:c r="W18" s="8" t="s">
        <x:v>461</x:v>
      </x:c>
      <x:c r="X18" s="8" t="s">
        <x:v>644</x:v>
      </x:c>
      <x:c r="Y18" s="8" t="s">
        <x:v>642</x:v>
      </x:c>
      <x:c r="Z18" s="11" t="s"/>
      <x:c r="AA18" s="11" t="s"/>
    </x:row>
    <x:row r="19" spans="1:27" customFormat="1" ht="10.199999" customHeight="1">
      <x:c r="A19" s="10" t="s"/>
      <x:c r="B19" s="12" t="s">
        <x:v>375</x:v>
      </x:c>
      <x:c r="C19" s="13" t="s"/>
      <x:c r="D19" s="1" t="s">
        <x:v>404</x:v>
      </x:c>
      <x:c r="E19" s="14" t="s"/>
      <x:c r="F19" s="14" t="s"/>
      <x:c r="G19" s="14" t="s"/>
      <x:c r="H19" s="14" t="s"/>
      <x:c r="I19" s="14" t="s"/>
      <x:c r="J19" s="14" t="s"/>
      <x:c r="K19" s="14" t="s"/>
      <x:c r="L19" s="14" t="s"/>
      <x:c r="M19" s="14" t="s"/>
      <x:c r="N19" s="14" t="s"/>
      <x:c r="O19" s="14" t="s"/>
      <x:c r="P19" s="14" t="s"/>
      <x:c r="Q19" s="14" t="s"/>
      <x:c r="R19" s="14" t="s"/>
      <x:c r="S19" s="14" t="s"/>
      <x:c r="T19" s="14" t="s"/>
      <x:c r="U19" s="8" t="s">
        <x:v>440</x:v>
      </x:c>
      <x:c r="V19" s="8" t="s">
        <x:v>441</x:v>
      </x:c>
      <x:c r="W19" s="8" t="s">
        <x:v>461</x:v>
      </x:c>
      <x:c r="X19" s="11" t="s"/>
      <x:c r="Y19" s="11" t="s"/>
      <x:c r="Z19" s="8" t="s">
        <x:v>474</x:v>
      </x:c>
      <x:c r="AA19" s="11" t="s"/>
    </x:row>
    <x:row r="20" spans="1:27" customFormat="1" ht="10.199999" customHeight="1">
      <x:c r="A20" s="10" t="s"/>
      <x:c r="B20" s="10" t="s"/>
      <x:c r="C20" s="3" t="s">
        <x:v>637</x:v>
      </x:c>
      <x:c r="D20" s="1" t="s">
        <x:v>405</x:v>
      </x:c>
      <x:c r="E20" s="14" t="s"/>
      <x:c r="F20" s="14" t="s"/>
      <x:c r="G20" s="14" t="s"/>
      <x:c r="H20" s="14" t="s"/>
      <x:c r="I20" s="14" t="s"/>
      <x:c r="J20" s="14" t="s"/>
      <x:c r="K20" s="14" t="s"/>
      <x:c r="L20" s="14" t="s"/>
      <x:c r="M20" s="14" t="s"/>
      <x:c r="N20" s="14" t="s"/>
      <x:c r="O20" s="14" t="s"/>
      <x:c r="P20" s="14" t="s"/>
      <x:c r="Q20" s="14" t="s"/>
      <x:c r="R20" s="14" t="s"/>
      <x:c r="S20" s="14" t="s"/>
      <x:c r="T20" s="14" t="s"/>
      <x:c r="U20" s="8" t="s">
        <x:v>440</x:v>
      </x:c>
      <x:c r="V20" s="8" t="s">
        <x:v>441</x:v>
      </x:c>
      <x:c r="W20" s="8" t="s">
        <x:v>461</x:v>
      </x:c>
      <x:c r="X20" s="11" t="s"/>
      <x:c r="Y20" s="8" t="s">
        <x:v>638</x:v>
      </x:c>
      <x:c r="Z20" s="8" t="s">
        <x:v>474</x:v>
      </x:c>
      <x:c r="AA20" s="11" t="s"/>
    </x:row>
    <x:row r="21" spans="1:27" customFormat="1" ht="10.199999" customHeight="1">
      <x:c r="A21" s="10" t="s"/>
      <x:c r="B21" s="10" t="s"/>
      <x:c r="C21" s="3" t="s">
        <x:v>639</x:v>
      </x:c>
      <x:c r="D21" s="1" t="s">
        <x:v>406</x:v>
      </x:c>
      <x:c r="E21" s="14" t="s"/>
      <x:c r="F21" s="14" t="s"/>
      <x:c r="G21" s="14" t="s"/>
      <x:c r="H21" s="14" t="s"/>
      <x:c r="I21" s="14" t="s"/>
      <x:c r="J21" s="14" t="s"/>
      <x:c r="K21" s="14" t="s"/>
      <x:c r="L21" s="14" t="s"/>
      <x:c r="M21" s="14" t="s"/>
      <x:c r="N21" s="14" t="s"/>
      <x:c r="O21" s="14" t="s"/>
      <x:c r="P21" s="14" t="s"/>
      <x:c r="Q21" s="14" t="s"/>
      <x:c r="R21" s="14" t="s"/>
      <x:c r="S21" s="14" t="s"/>
      <x:c r="T21" s="14" t="s"/>
      <x:c r="U21" s="8" t="s">
        <x:v>440</x:v>
      </x:c>
      <x:c r="V21" s="8" t="s">
        <x:v>441</x:v>
      </x:c>
      <x:c r="W21" s="8" t="s">
        <x:v>461</x:v>
      </x:c>
      <x:c r="X21" s="11" t="s"/>
      <x:c r="Y21" s="8" t="s">
        <x:v>640</x:v>
      </x:c>
      <x:c r="Z21" s="8" t="s">
        <x:v>474</x:v>
      </x:c>
      <x:c r="AA21" s="11" t="s"/>
    </x:row>
    <x:row r="22" spans="1:27" customFormat="1" ht="10.199999" customHeight="1">
      <x:c r="A22" s="10" t="s"/>
      <x:c r="B22" s="10" t="s"/>
      <x:c r="C22" s="3" t="s">
        <x:v>641</x:v>
      </x:c>
      <x:c r="D22" s="1" t="s">
        <x:v>407</x:v>
      </x:c>
      <x:c r="E22" s="14" t="s"/>
      <x:c r="F22" s="14" t="s"/>
      <x:c r="G22" s="14" t="s"/>
      <x:c r="H22" s="14" t="s"/>
      <x:c r="I22" s="14" t="s"/>
      <x:c r="J22" s="14" t="s"/>
      <x:c r="K22" s="14" t="s"/>
      <x:c r="L22" s="14" t="s"/>
      <x:c r="M22" s="14" t="s"/>
      <x:c r="N22" s="14" t="s"/>
      <x:c r="O22" s="14" t="s"/>
      <x:c r="P22" s="14" t="s"/>
      <x:c r="Q22" s="14" t="s"/>
      <x:c r="R22" s="14" t="s"/>
      <x:c r="S22" s="14" t="s"/>
      <x:c r="T22" s="14" t="s"/>
      <x:c r="U22" s="8" t="s">
        <x:v>440</x:v>
      </x:c>
      <x:c r="V22" s="8" t="s">
        <x:v>441</x:v>
      </x:c>
      <x:c r="W22" s="8" t="s">
        <x:v>461</x:v>
      </x:c>
      <x:c r="X22" s="11" t="s"/>
      <x:c r="Y22" s="8" t="s">
        <x:v>642</x:v>
      </x:c>
      <x:c r="Z22" s="8" t="s">
        <x:v>474</x:v>
      </x:c>
      <x:c r="AA22" s="11" t="s"/>
    </x:row>
    <x:row r="23" spans="1:27" customFormat="1" ht="10.199999" customHeight="1">
      <x:c r="A23" s="10" t="s"/>
      <x:c r="B23" s="12" t="s">
        <x:v>645</x:v>
      </x:c>
      <x:c r="C23" s="13" t="s"/>
      <x:c r="D23" s="1" t="s">
        <x:v>408</x:v>
      </x:c>
      <x:c r="E23" s="14" t="s"/>
      <x:c r="F23" s="14" t="s"/>
      <x:c r="G23" s="14" t="s"/>
      <x:c r="H23" s="14" t="s"/>
      <x:c r="I23" s="14" t="s"/>
      <x:c r="J23" s="14" t="s"/>
      <x:c r="K23" s="14" t="s"/>
      <x:c r="L23" s="14" t="s"/>
      <x:c r="M23" s="14" t="s"/>
      <x:c r="N23" s="14" t="s"/>
      <x:c r="O23" s="14" t="s"/>
      <x:c r="P23" s="14" t="s"/>
      <x:c r="Q23" s="14" t="s"/>
      <x:c r="R23" s="14" t="s"/>
      <x:c r="S23" s="14" t="s"/>
      <x:c r="T23" s="14" t="s"/>
      <x:c r="U23" s="8" t="s">
        <x:v>440</x:v>
      </x:c>
      <x:c r="V23" s="8" t="s">
        <x:v>441</x:v>
      </x:c>
      <x:c r="W23" s="8" t="s">
        <x:v>461</x:v>
      </x:c>
      <x:c r="X23" s="11" t="s"/>
      <x:c r="Y23" s="11" t="s"/>
      <x:c r="Z23" s="8" t="s">
        <x:v>475</x:v>
      </x:c>
      <x:c r="AA23" s="11" t="s"/>
    </x:row>
    <x:row r="24" spans="1:27" customFormat="1" ht="10.199999" customHeight="1">
      <x:c r="A24" s="10" t="s"/>
      <x:c r="B24" s="10" t="s"/>
      <x:c r="C24" s="3" t="s">
        <x:v>637</x:v>
      </x:c>
      <x:c r="D24" s="1" t="s">
        <x:v>409</x:v>
      </x:c>
      <x:c r="E24" s="14" t="s"/>
      <x:c r="F24" s="14" t="s"/>
      <x:c r="G24" s="14" t="s"/>
      <x:c r="H24" s="14" t="s"/>
      <x:c r="I24" s="14" t="s"/>
      <x:c r="J24" s="14" t="s"/>
      <x:c r="K24" s="14" t="s"/>
      <x:c r="L24" s="14" t="s"/>
      <x:c r="M24" s="14" t="s"/>
      <x:c r="N24" s="14" t="s"/>
      <x:c r="O24" s="14" t="s"/>
      <x:c r="P24" s="14" t="s"/>
      <x:c r="Q24" s="14" t="s"/>
      <x:c r="R24" s="14" t="s"/>
      <x:c r="S24" s="14" t="s"/>
      <x:c r="T24" s="14" t="s"/>
      <x:c r="U24" s="8" t="s">
        <x:v>440</x:v>
      </x:c>
      <x:c r="V24" s="8" t="s">
        <x:v>441</x:v>
      </x:c>
      <x:c r="W24" s="8" t="s">
        <x:v>461</x:v>
      </x:c>
      <x:c r="X24" s="11" t="s"/>
      <x:c r="Y24" s="8" t="s">
        <x:v>638</x:v>
      </x:c>
      <x:c r="Z24" s="8" t="s">
        <x:v>475</x:v>
      </x:c>
      <x:c r="AA24" s="11" t="s"/>
    </x:row>
    <x:row r="25" spans="1:27" customFormat="1" ht="10.199999" customHeight="1">
      <x:c r="A25" s="10" t="s"/>
      <x:c r="B25" s="10" t="s"/>
      <x:c r="C25" s="3" t="s">
        <x:v>639</x:v>
      </x:c>
      <x:c r="D25" s="1" t="s">
        <x:v>410</x:v>
      </x:c>
      <x:c r="E25" s="14" t="s"/>
      <x:c r="F25" s="14" t="s"/>
      <x:c r="G25" s="14" t="s"/>
      <x:c r="H25" s="14" t="s"/>
      <x:c r="I25" s="14" t="s"/>
      <x:c r="J25" s="14" t="s"/>
      <x:c r="K25" s="14" t="s"/>
      <x:c r="L25" s="14" t="s"/>
      <x:c r="M25" s="14" t="s"/>
      <x:c r="N25" s="14" t="s"/>
      <x:c r="O25" s="14" t="s"/>
      <x:c r="P25" s="14" t="s"/>
      <x:c r="Q25" s="14" t="s"/>
      <x:c r="R25" s="14" t="s"/>
      <x:c r="S25" s="14" t="s"/>
      <x:c r="T25" s="14" t="s"/>
      <x:c r="U25" s="8" t="s">
        <x:v>440</x:v>
      </x:c>
      <x:c r="V25" s="8" t="s">
        <x:v>441</x:v>
      </x:c>
      <x:c r="W25" s="8" t="s">
        <x:v>461</x:v>
      </x:c>
      <x:c r="X25" s="11" t="s"/>
      <x:c r="Y25" s="8" t="s">
        <x:v>640</x:v>
      </x:c>
      <x:c r="Z25" s="8" t="s">
        <x:v>475</x:v>
      </x:c>
      <x:c r="AA25" s="11" t="s"/>
    </x:row>
    <x:row r="26" spans="1:27" customFormat="1" ht="10.199999" customHeight="1">
      <x:c r="A26" s="10" t="s"/>
      <x:c r="B26" s="10" t="s"/>
      <x:c r="C26" s="3" t="s">
        <x:v>641</x:v>
      </x:c>
      <x:c r="D26" s="1" t="s">
        <x:v>411</x:v>
      </x:c>
      <x:c r="E26" s="14" t="s"/>
      <x:c r="F26" s="14" t="s"/>
      <x:c r="G26" s="14" t="s"/>
      <x:c r="H26" s="14" t="s"/>
      <x:c r="I26" s="14" t="s"/>
      <x:c r="J26" s="14" t="s"/>
      <x:c r="K26" s="14" t="s"/>
      <x:c r="L26" s="14" t="s"/>
      <x:c r="M26" s="14" t="s"/>
      <x:c r="N26" s="14" t="s"/>
      <x:c r="O26" s="14" t="s"/>
      <x:c r="P26" s="14" t="s"/>
      <x:c r="Q26" s="14" t="s"/>
      <x:c r="R26" s="14" t="s"/>
      <x:c r="S26" s="14" t="s"/>
      <x:c r="T26" s="14" t="s"/>
      <x:c r="U26" s="8" t="s">
        <x:v>440</x:v>
      </x:c>
      <x:c r="V26" s="8" t="s">
        <x:v>441</x:v>
      </x:c>
      <x:c r="W26" s="8" t="s">
        <x:v>461</x:v>
      </x:c>
      <x:c r="X26" s="11" t="s"/>
      <x:c r="Y26" s="8" t="s">
        <x:v>642</x:v>
      </x:c>
      <x:c r="Z26" s="8" t="s">
        <x:v>475</x:v>
      </x:c>
      <x:c r="AA26" s="11" t="s"/>
    </x:row>
    <x:row r="27" spans="1:27" customFormat="1" ht="10.199999" customHeight="1">
      <x:c r="A27" s="10" t="s"/>
      <x:c r="B27" s="12" t="s">
        <x:v>377</x:v>
      </x:c>
      <x:c r="C27" s="13" t="s"/>
      <x:c r="D27" s="1" t="s">
        <x:v>412</x:v>
      </x:c>
      <x:c r="E27" s="14" t="s"/>
      <x:c r="F27" s="14" t="s"/>
      <x:c r="G27" s="14" t="s"/>
      <x:c r="H27" s="14" t="s"/>
      <x:c r="I27" s="14" t="s"/>
      <x:c r="J27" s="14" t="s"/>
      <x:c r="K27" s="14" t="s"/>
      <x:c r="L27" s="14" t="s"/>
      <x:c r="M27" s="14" t="s"/>
      <x:c r="N27" s="14" t="s"/>
      <x:c r="O27" s="14" t="s"/>
      <x:c r="P27" s="14" t="s"/>
      <x:c r="Q27" s="14" t="s"/>
      <x:c r="R27" s="14" t="s"/>
      <x:c r="S27" s="14" t="s"/>
      <x:c r="T27" s="14" t="s"/>
      <x:c r="U27" s="8" t="s">
        <x:v>440</x:v>
      </x:c>
      <x:c r="V27" s="8" t="s">
        <x:v>441</x:v>
      </x:c>
      <x:c r="W27" s="8" t="s">
        <x:v>461</x:v>
      </x:c>
      <x:c r="X27" s="11" t="s"/>
      <x:c r="Y27" s="11" t="s"/>
      <x:c r="Z27" s="11" t="s"/>
      <x:c r="AA27" s="8" t="s">
        <x:v>477</x:v>
      </x:c>
    </x:row>
    <x:row r="28" spans="1:27" customFormat="1" ht="10.199999" customHeight="1">
      <x:c r="A28" s="10" t="s"/>
      <x:c r="B28" s="10" t="s"/>
      <x:c r="C28" s="3" t="s">
        <x:v>637</x:v>
      </x:c>
      <x:c r="D28" s="1" t="s">
        <x:v>413</x:v>
      </x:c>
      <x:c r="E28" s="14" t="s"/>
      <x:c r="F28" s="14" t="s"/>
      <x:c r="G28" s="14" t="s"/>
      <x:c r="H28" s="14" t="s"/>
      <x:c r="I28" s="14" t="s"/>
      <x:c r="J28" s="14" t="s"/>
      <x:c r="K28" s="14" t="s"/>
      <x:c r="L28" s="14" t="s"/>
      <x:c r="M28" s="14" t="s"/>
      <x:c r="N28" s="14" t="s"/>
      <x:c r="O28" s="14" t="s"/>
      <x:c r="P28" s="14" t="s"/>
      <x:c r="Q28" s="14" t="s"/>
      <x:c r="R28" s="14" t="s"/>
      <x:c r="S28" s="14" t="s"/>
      <x:c r="T28" s="14" t="s"/>
      <x:c r="U28" s="8" t="s">
        <x:v>440</x:v>
      </x:c>
      <x:c r="V28" s="8" t="s">
        <x:v>441</x:v>
      </x:c>
      <x:c r="W28" s="8" t="s">
        <x:v>461</x:v>
      </x:c>
      <x:c r="X28" s="11" t="s"/>
      <x:c r="Y28" s="8" t="s">
        <x:v>638</x:v>
      </x:c>
      <x:c r="Z28" s="11" t="s"/>
      <x:c r="AA28" s="8" t="s">
        <x:v>477</x:v>
      </x:c>
    </x:row>
    <x:row r="29" spans="1:27" customFormat="1" ht="10.199999" customHeight="1">
      <x:c r="A29" s="10" t="s"/>
      <x:c r="B29" s="10" t="s"/>
      <x:c r="C29" s="3" t="s">
        <x:v>639</x:v>
      </x:c>
      <x:c r="D29" s="1" t="s">
        <x:v>414</x:v>
      </x:c>
      <x:c r="E29" s="14" t="s"/>
      <x:c r="F29" s="14" t="s"/>
      <x:c r="G29" s="14" t="s"/>
      <x:c r="H29" s="14" t="s"/>
      <x:c r="I29" s="14" t="s"/>
      <x:c r="J29" s="14" t="s"/>
      <x:c r="K29" s="14" t="s"/>
      <x:c r="L29" s="14" t="s"/>
      <x:c r="M29" s="14" t="s"/>
      <x:c r="N29" s="14" t="s"/>
      <x:c r="O29" s="14" t="s"/>
      <x:c r="P29" s="14" t="s"/>
      <x:c r="Q29" s="14" t="s"/>
      <x:c r="R29" s="14" t="s"/>
      <x:c r="S29" s="14" t="s"/>
      <x:c r="T29" s="14" t="s"/>
      <x:c r="U29" s="8" t="s">
        <x:v>440</x:v>
      </x:c>
      <x:c r="V29" s="8" t="s">
        <x:v>441</x:v>
      </x:c>
      <x:c r="W29" s="8" t="s">
        <x:v>461</x:v>
      </x:c>
      <x:c r="X29" s="11" t="s"/>
      <x:c r="Y29" s="8" t="s">
        <x:v>640</x:v>
      </x:c>
      <x:c r="Z29" s="11" t="s"/>
      <x:c r="AA29" s="8" t="s">
        <x:v>477</x:v>
      </x:c>
    </x:row>
    <x:row r="30" spans="1:27" customFormat="1" ht="10.199999" customHeight="1">
      <x:c r="A30" s="10" t="s"/>
      <x:c r="B30" s="10" t="s"/>
      <x:c r="C30" s="3" t="s">
        <x:v>641</x:v>
      </x:c>
      <x:c r="D30" s="1" t="s">
        <x:v>415</x:v>
      </x:c>
      <x:c r="E30" s="14" t="s"/>
      <x:c r="F30" s="14" t="s"/>
      <x:c r="G30" s="14" t="s"/>
      <x:c r="H30" s="14" t="s"/>
      <x:c r="I30" s="14" t="s"/>
      <x:c r="J30" s="14" t="s"/>
      <x:c r="K30" s="14" t="s"/>
      <x:c r="L30" s="14" t="s"/>
      <x:c r="M30" s="14" t="s"/>
      <x:c r="N30" s="14" t="s"/>
      <x:c r="O30" s="14" t="s"/>
      <x:c r="P30" s="14" t="s"/>
      <x:c r="Q30" s="14" t="s"/>
      <x:c r="R30" s="14" t="s"/>
      <x:c r="S30" s="14" t="s"/>
      <x:c r="T30" s="14" t="s"/>
      <x:c r="U30" s="8" t="s">
        <x:v>440</x:v>
      </x:c>
      <x:c r="V30" s="8" t="s">
        <x:v>441</x:v>
      </x:c>
      <x:c r="W30" s="8" t="s">
        <x:v>461</x:v>
      </x:c>
      <x:c r="X30" s="11" t="s"/>
      <x:c r="Y30" s="8" t="s">
        <x:v>642</x:v>
      </x:c>
      <x:c r="Z30" s="11" t="s"/>
      <x:c r="AA30" s="8" t="s">
        <x:v>477</x:v>
      </x:c>
    </x:row>
    <x:row r="31" spans="1:27" customFormat="1" ht="10.199999" customHeight="1">
      <x:c r="A31" s="10" t="s"/>
      <x:c r="B31" s="12" t="s">
        <x:v>378</x:v>
      </x:c>
      <x:c r="C31" s="13" t="s"/>
      <x:c r="D31" s="1" t="s">
        <x:v>416</x:v>
      </x:c>
      <x:c r="E31" s="14" t="s"/>
      <x:c r="F31" s="14" t="s"/>
      <x:c r="G31" s="14" t="s"/>
      <x:c r="H31" s="14" t="s"/>
      <x:c r="I31" s="14" t="s"/>
      <x:c r="J31" s="14" t="s"/>
      <x:c r="K31" s="14" t="s"/>
      <x:c r="L31" s="14" t="s"/>
      <x:c r="M31" s="14" t="s"/>
      <x:c r="N31" s="14" t="s"/>
      <x:c r="O31" s="14" t="s"/>
      <x:c r="P31" s="14" t="s"/>
      <x:c r="Q31" s="14" t="s"/>
      <x:c r="R31" s="14" t="s"/>
      <x:c r="S31" s="14" t="s"/>
      <x:c r="T31" s="14" t="s"/>
      <x:c r="U31" s="8" t="s">
        <x:v>440</x:v>
      </x:c>
      <x:c r="V31" s="8" t="s">
        <x:v>441</x:v>
      </x:c>
      <x:c r="W31" s="8" t="s">
        <x:v>461</x:v>
      </x:c>
      <x:c r="X31" s="11" t="s"/>
      <x:c r="Y31" s="11" t="s"/>
      <x:c r="Z31" s="11" t="s"/>
      <x:c r="AA31" s="8" t="s">
        <x:v>478</x:v>
      </x:c>
    </x:row>
    <x:row r="32" spans="1:27" customFormat="1" ht="10.199999" customHeight="1">
      <x:c r="A32" s="10" t="s"/>
      <x:c r="B32" s="10" t="s"/>
      <x:c r="C32" s="3" t="s">
        <x:v>637</x:v>
      </x:c>
      <x:c r="D32" s="1" t="s">
        <x:v>417</x:v>
      </x:c>
      <x:c r="E32" s="14" t="s"/>
      <x:c r="F32" s="14" t="s"/>
      <x:c r="G32" s="14" t="s"/>
      <x:c r="H32" s="14" t="s"/>
      <x:c r="I32" s="14" t="s"/>
      <x:c r="J32" s="14" t="s"/>
      <x:c r="K32" s="14" t="s"/>
      <x:c r="L32" s="14" t="s"/>
      <x:c r="M32" s="14" t="s"/>
      <x:c r="N32" s="14" t="s"/>
      <x:c r="O32" s="14" t="s"/>
      <x:c r="P32" s="14" t="s"/>
      <x:c r="Q32" s="14" t="s"/>
      <x:c r="R32" s="14" t="s"/>
      <x:c r="S32" s="14" t="s"/>
      <x:c r="T32" s="14" t="s"/>
      <x:c r="U32" s="8" t="s">
        <x:v>440</x:v>
      </x:c>
      <x:c r="V32" s="8" t="s">
        <x:v>441</x:v>
      </x:c>
      <x:c r="W32" s="8" t="s">
        <x:v>461</x:v>
      </x:c>
      <x:c r="X32" s="11" t="s"/>
      <x:c r="Y32" s="8" t="s">
        <x:v>638</x:v>
      </x:c>
      <x:c r="Z32" s="11" t="s"/>
      <x:c r="AA32" s="8" t="s">
        <x:v>478</x:v>
      </x:c>
    </x:row>
    <x:row r="33" spans="1:27" customFormat="1" ht="10.199999" customHeight="1">
      <x:c r="A33" s="10" t="s"/>
      <x:c r="B33" s="10" t="s"/>
      <x:c r="C33" s="3" t="s">
        <x:v>639</x:v>
      </x:c>
      <x:c r="D33" s="1" t="s">
        <x:v>418</x:v>
      </x:c>
      <x:c r="E33" s="14" t="s"/>
      <x:c r="F33" s="14" t="s"/>
      <x:c r="G33" s="14" t="s"/>
      <x:c r="H33" s="14" t="s"/>
      <x:c r="I33" s="14" t="s"/>
      <x:c r="J33" s="14" t="s"/>
      <x:c r="K33" s="14" t="s"/>
      <x:c r="L33" s="14" t="s"/>
      <x:c r="M33" s="14" t="s"/>
      <x:c r="N33" s="14" t="s"/>
      <x:c r="O33" s="14" t="s"/>
      <x:c r="P33" s="14" t="s"/>
      <x:c r="Q33" s="14" t="s"/>
      <x:c r="R33" s="14" t="s"/>
      <x:c r="S33" s="14" t="s"/>
      <x:c r="T33" s="14" t="s"/>
      <x:c r="U33" s="8" t="s">
        <x:v>440</x:v>
      </x:c>
      <x:c r="V33" s="8" t="s">
        <x:v>441</x:v>
      </x:c>
      <x:c r="W33" s="8" t="s">
        <x:v>461</x:v>
      </x:c>
      <x:c r="X33" s="11" t="s"/>
      <x:c r="Y33" s="8" t="s">
        <x:v>640</x:v>
      </x:c>
      <x:c r="Z33" s="11" t="s"/>
      <x:c r="AA33" s="8" t="s">
        <x:v>478</x:v>
      </x:c>
    </x:row>
    <x:row r="34" spans="1:27" customFormat="1" ht="10.199999" customHeight="1">
      <x:c r="A34" s="10" t="s"/>
      <x:c r="B34" s="10" t="s"/>
      <x:c r="C34" s="3" t="s">
        <x:v>641</x:v>
      </x:c>
      <x:c r="D34" s="1" t="s">
        <x:v>419</x:v>
      </x:c>
      <x:c r="E34" s="14" t="s"/>
      <x:c r="F34" s="14" t="s"/>
      <x:c r="G34" s="14" t="s"/>
      <x:c r="H34" s="14" t="s"/>
      <x:c r="I34" s="14" t="s"/>
      <x:c r="J34" s="14" t="s"/>
      <x:c r="K34" s="14" t="s"/>
      <x:c r="L34" s="14" t="s"/>
      <x:c r="M34" s="14" t="s"/>
      <x:c r="N34" s="14" t="s"/>
      <x:c r="O34" s="14" t="s"/>
      <x:c r="P34" s="14" t="s"/>
      <x:c r="Q34" s="14" t="s"/>
      <x:c r="R34" s="14" t="s"/>
      <x:c r="S34" s="14" t="s"/>
      <x:c r="T34" s="14" t="s"/>
      <x:c r="U34" s="8" t="s">
        <x:v>440</x:v>
      </x:c>
      <x:c r="V34" s="8" t="s">
        <x:v>441</x:v>
      </x:c>
      <x:c r="W34" s="8" t="s">
        <x:v>461</x:v>
      </x:c>
      <x:c r="X34" s="11" t="s"/>
      <x:c r="Y34" s="8" t="s">
        <x:v>642</x:v>
      </x:c>
      <x:c r="Z34" s="11" t="s"/>
      <x:c r="AA34" s="8" t="s">
        <x:v>478</x:v>
      </x:c>
    </x:row>
    <x:row r="35" spans="1:27" customFormat="1" ht="10.199999" customHeight="1">
      <x:c r="A35" s="12" t="s">
        <x:v>462</x:v>
      </x:c>
      <x:c r="B35" s="13" t="s"/>
      <x:c r="C35" s="13" t="s"/>
      <x:c r="D35" s="1" t="s">
        <x:v>420</x:v>
      </x:c>
      <x:c r="E35" s="14" t="s"/>
      <x:c r="F35" s="14" t="s"/>
      <x:c r="G35" s="14" t="s"/>
      <x:c r="H35" s="14" t="s"/>
      <x:c r="I35" s="14" t="s"/>
      <x:c r="J35" s="14" t="s"/>
      <x:c r="K35" s="14" t="s"/>
      <x:c r="L35" s="14" t="s"/>
      <x:c r="M35" s="14" t="s"/>
      <x:c r="N35" s="14" t="s"/>
      <x:c r="O35" s="14" t="s"/>
      <x:c r="P35" s="14" t="s"/>
      <x:c r="Q35" s="14" t="s"/>
      <x:c r="R35" s="14" t="s"/>
      <x:c r="S35" s="14" t="s"/>
      <x:c r="T35" s="14" t="s"/>
      <x:c r="U35" s="8" t="s">
        <x:v>440</x:v>
      </x:c>
      <x:c r="V35" s="8" t="s">
        <x:v>441</x:v>
      </x:c>
      <x:c r="W35" s="8" t="s">
        <x:v>463</x:v>
      </x:c>
      <x:c r="X35" s="11" t="s"/>
      <x:c r="Y35" s="11" t="s"/>
      <x:c r="Z35" s="11" t="s"/>
      <x:c r="AA35" s="11" t="s"/>
    </x:row>
    <x:row r="36" spans="1:27" customFormat="1" ht="10.199999" customHeight="1">
      <x:c r="A36" s="10" t="s"/>
      <x:c r="B36" s="12" t="s">
        <x:v>381</x:v>
      </x:c>
      <x:c r="C36" s="13" t="s"/>
      <x:c r="D36" s="1" t="s">
        <x:v>421</x:v>
      </x:c>
      <x:c r="E36" s="14" t="s"/>
      <x:c r="F36" s="14" t="s"/>
      <x:c r="G36" s="14" t="s"/>
      <x:c r="H36" s="14" t="s"/>
      <x:c r="I36" s="14" t="s"/>
      <x:c r="J36" s="14" t="s"/>
      <x:c r="K36" s="14" t="s"/>
      <x:c r="L36" s="14" t="s"/>
      <x:c r="M36" s="14" t="s"/>
      <x:c r="N36" s="14" t="s"/>
      <x:c r="O36" s="14" t="s"/>
      <x:c r="P36" s="14" t="s"/>
      <x:c r="Q36" s="14" t="s"/>
      <x:c r="R36" s="14" t="s"/>
      <x:c r="S36" s="14" t="s"/>
      <x:c r="T36" s="14" t="s"/>
      <x:c r="U36" s="8" t="s">
        <x:v>440</x:v>
      </x:c>
      <x:c r="V36" s="8" t="s">
        <x:v>441</x:v>
      </x:c>
      <x:c r="W36" s="8" t="s">
        <x:v>463</x:v>
      </x:c>
      <x:c r="X36" s="8" t="s">
        <x:v>636</x:v>
      </x:c>
      <x:c r="Y36" s="11" t="s"/>
      <x:c r="Z36" s="11" t="s"/>
      <x:c r="AA36" s="11" t="s"/>
    </x:row>
    <x:row r="37" spans="1:27" customFormat="1" ht="10.199999" customHeight="1">
      <x:c r="A37" s="10" t="s"/>
      <x:c r="B37" s="10" t="s"/>
      <x:c r="C37" s="3" t="s">
        <x:v>637</x:v>
      </x:c>
      <x:c r="D37" s="1" t="s">
        <x:v>422</x:v>
      </x:c>
      <x:c r="E37" s="14" t="s"/>
      <x:c r="F37" s="14" t="s"/>
      <x:c r="G37" s="14" t="s"/>
      <x:c r="H37" s="14" t="s"/>
      <x:c r="I37" s="14" t="s"/>
      <x:c r="J37" s="14" t="s"/>
      <x:c r="K37" s="14" t="s"/>
      <x:c r="L37" s="14" t="s"/>
      <x:c r="M37" s="14" t="s"/>
      <x:c r="N37" s="14" t="s"/>
      <x:c r="O37" s="14" t="s"/>
      <x:c r="P37" s="14" t="s"/>
      <x:c r="Q37" s="14" t="s"/>
      <x:c r="R37" s="14" t="s"/>
      <x:c r="S37" s="14" t="s"/>
      <x:c r="T37" s="14" t="s"/>
      <x:c r="U37" s="8" t="s">
        <x:v>440</x:v>
      </x:c>
      <x:c r="V37" s="8" t="s">
        <x:v>441</x:v>
      </x:c>
      <x:c r="W37" s="8" t="s">
        <x:v>463</x:v>
      </x:c>
      <x:c r="X37" s="8" t="s">
        <x:v>636</x:v>
      </x:c>
      <x:c r="Y37" s="8" t="s">
        <x:v>638</x:v>
      </x:c>
      <x:c r="Z37" s="11" t="s"/>
      <x:c r="AA37" s="11" t="s"/>
    </x:row>
    <x:row r="38" spans="1:27" customFormat="1" ht="10.199999" customHeight="1">
      <x:c r="A38" s="10" t="s"/>
      <x:c r="B38" s="10" t="s"/>
      <x:c r="C38" s="3" t="s">
        <x:v>639</x:v>
      </x:c>
      <x:c r="D38" s="1" t="s">
        <x:v>423</x:v>
      </x:c>
      <x:c r="E38" s="14" t="s"/>
      <x:c r="F38" s="14" t="s"/>
      <x:c r="G38" s="14" t="s"/>
      <x:c r="H38" s="14" t="s"/>
      <x:c r="I38" s="14" t="s"/>
      <x:c r="J38" s="14" t="s"/>
      <x:c r="K38" s="14" t="s"/>
      <x:c r="L38" s="14" t="s"/>
      <x:c r="M38" s="14" t="s"/>
      <x:c r="N38" s="14" t="s"/>
      <x:c r="O38" s="14" t="s"/>
      <x:c r="P38" s="14" t="s"/>
      <x:c r="Q38" s="14" t="s"/>
      <x:c r="R38" s="14" t="s"/>
      <x:c r="S38" s="14" t="s"/>
      <x:c r="T38" s="14" t="s"/>
      <x:c r="U38" s="8" t="s">
        <x:v>440</x:v>
      </x:c>
      <x:c r="V38" s="8" t="s">
        <x:v>441</x:v>
      </x:c>
      <x:c r="W38" s="8" t="s">
        <x:v>463</x:v>
      </x:c>
      <x:c r="X38" s="8" t="s">
        <x:v>636</x:v>
      </x:c>
      <x:c r="Y38" s="8" t="s">
        <x:v>640</x:v>
      </x:c>
      <x:c r="Z38" s="11" t="s"/>
      <x:c r="AA38" s="11" t="s"/>
    </x:row>
    <x:row r="39" spans="1:27" customFormat="1" ht="10.199999" customHeight="1">
      <x:c r="A39" s="10" t="s"/>
      <x:c r="B39" s="10" t="s"/>
      <x:c r="C39" s="3" t="s">
        <x:v>641</x:v>
      </x:c>
      <x:c r="D39" s="1" t="s">
        <x:v>424</x:v>
      </x:c>
      <x:c r="E39" s="14" t="s"/>
      <x:c r="F39" s="14" t="s"/>
      <x:c r="G39" s="14" t="s"/>
      <x:c r="H39" s="14" t="s"/>
      <x:c r="I39" s="14" t="s"/>
      <x:c r="J39" s="14" t="s"/>
      <x:c r="K39" s="14" t="s"/>
      <x:c r="L39" s="14" t="s"/>
      <x:c r="M39" s="14" t="s"/>
      <x:c r="N39" s="14" t="s"/>
      <x:c r="O39" s="14" t="s"/>
      <x:c r="P39" s="14" t="s"/>
      <x:c r="Q39" s="14" t="s"/>
      <x:c r="R39" s="14" t="s"/>
      <x:c r="S39" s="14" t="s"/>
      <x:c r="T39" s="14" t="s"/>
      <x:c r="U39" s="8" t="s">
        <x:v>440</x:v>
      </x:c>
      <x:c r="V39" s="8" t="s">
        <x:v>441</x:v>
      </x:c>
      <x:c r="W39" s="8" t="s">
        <x:v>463</x:v>
      </x:c>
      <x:c r="X39" s="8" t="s">
        <x:v>636</x:v>
      </x:c>
      <x:c r="Y39" s="8" t="s">
        <x:v>642</x:v>
      </x:c>
      <x:c r="Z39" s="11" t="s"/>
      <x:c r="AA39" s="11" t="s"/>
    </x:row>
    <x:row r="40" spans="1:27" customFormat="1" ht="10.199999" customHeight="1">
      <x:c r="A40" s="10" t="s"/>
      <x:c r="B40" s="12" t="s">
        <x:v>382</x:v>
      </x:c>
      <x:c r="C40" s="13" t="s"/>
      <x:c r="D40" s="1" t="s">
        <x:v>425</x:v>
      </x:c>
      <x:c r="E40" s="14" t="s"/>
      <x:c r="F40" s="14" t="s"/>
      <x:c r="G40" s="14" t="s"/>
      <x:c r="H40" s="14" t="s"/>
      <x:c r="I40" s="14" t="s"/>
      <x:c r="J40" s="14" t="s"/>
      <x:c r="K40" s="14" t="s"/>
      <x:c r="L40" s="14" t="s"/>
      <x:c r="M40" s="14" t="s"/>
      <x:c r="N40" s="14" t="s"/>
      <x:c r="O40" s="14" t="s"/>
      <x:c r="P40" s="14" t="s"/>
      <x:c r="Q40" s="14" t="s"/>
      <x:c r="R40" s="14" t="s"/>
      <x:c r="S40" s="14" t="s"/>
      <x:c r="T40" s="14" t="s"/>
      <x:c r="U40" s="8" t="s">
        <x:v>440</x:v>
      </x:c>
      <x:c r="V40" s="8" t="s">
        <x:v>441</x:v>
      </x:c>
      <x:c r="W40" s="8" t="s">
        <x:v>463</x:v>
      </x:c>
      <x:c r="X40" s="8" t="s">
        <x:v>643</x:v>
      </x:c>
      <x:c r="Y40" s="11" t="s"/>
      <x:c r="Z40" s="11" t="s"/>
      <x:c r="AA40" s="11" t="s"/>
    </x:row>
    <x:row r="41" spans="1:27" customFormat="1" ht="10.199999" customHeight="1">
      <x:c r="A41" s="10" t="s"/>
      <x:c r="B41" s="10" t="s"/>
      <x:c r="C41" s="3" t="s">
        <x:v>637</x:v>
      </x:c>
      <x:c r="D41" s="1" t="s">
        <x:v>426</x:v>
      </x:c>
      <x:c r="E41" s="14" t="s"/>
      <x:c r="F41" s="14" t="s"/>
      <x:c r="G41" s="14" t="s"/>
      <x:c r="H41" s="14" t="s"/>
      <x:c r="I41" s="14" t="s"/>
      <x:c r="J41" s="14" t="s"/>
      <x:c r="K41" s="14" t="s"/>
      <x:c r="L41" s="14" t="s"/>
      <x:c r="M41" s="14" t="s"/>
      <x:c r="N41" s="14" t="s"/>
      <x:c r="O41" s="14" t="s"/>
      <x:c r="P41" s="14" t="s"/>
      <x:c r="Q41" s="14" t="s"/>
      <x:c r="R41" s="14" t="s"/>
      <x:c r="S41" s="14" t="s"/>
      <x:c r="T41" s="14" t="s"/>
      <x:c r="U41" s="8" t="s">
        <x:v>440</x:v>
      </x:c>
      <x:c r="V41" s="8" t="s">
        <x:v>441</x:v>
      </x:c>
      <x:c r="W41" s="8" t="s">
        <x:v>463</x:v>
      </x:c>
      <x:c r="X41" s="8" t="s">
        <x:v>643</x:v>
      </x:c>
      <x:c r="Y41" s="8" t="s">
        <x:v>638</x:v>
      </x:c>
      <x:c r="Z41" s="11" t="s"/>
      <x:c r="AA41" s="11" t="s"/>
    </x:row>
    <x:row r="42" spans="1:27" customFormat="1" ht="10.199999" customHeight="1">
      <x:c r="A42" s="10" t="s"/>
      <x:c r="B42" s="10" t="s"/>
      <x:c r="C42" s="3" t="s">
        <x:v>639</x:v>
      </x:c>
      <x:c r="D42" s="1" t="s">
        <x:v>427</x:v>
      </x:c>
      <x:c r="E42" s="14" t="s"/>
      <x:c r="F42" s="14" t="s"/>
      <x:c r="G42" s="14" t="s"/>
      <x:c r="H42" s="14" t="s"/>
      <x:c r="I42" s="14" t="s"/>
      <x:c r="J42" s="14" t="s"/>
      <x:c r="K42" s="14" t="s"/>
      <x:c r="L42" s="14" t="s"/>
      <x:c r="M42" s="14" t="s"/>
      <x:c r="N42" s="14" t="s"/>
      <x:c r="O42" s="14" t="s"/>
      <x:c r="P42" s="14" t="s"/>
      <x:c r="Q42" s="14" t="s"/>
      <x:c r="R42" s="14" t="s"/>
      <x:c r="S42" s="14" t="s"/>
      <x:c r="T42" s="14" t="s"/>
      <x:c r="U42" s="8" t="s">
        <x:v>440</x:v>
      </x:c>
      <x:c r="V42" s="8" t="s">
        <x:v>441</x:v>
      </x:c>
      <x:c r="W42" s="8" t="s">
        <x:v>463</x:v>
      </x:c>
      <x:c r="X42" s="8" t="s">
        <x:v>643</x:v>
      </x:c>
      <x:c r="Y42" s="8" t="s">
        <x:v>640</x:v>
      </x:c>
      <x:c r="Z42" s="11" t="s"/>
      <x:c r="AA42" s="11" t="s"/>
    </x:row>
    <x:row r="43" spans="1:27" customFormat="1" ht="10.199999" customHeight="1">
      <x:c r="A43" s="10" t="s"/>
      <x:c r="B43" s="10" t="s"/>
      <x:c r="C43" s="3" t="s">
        <x:v>641</x:v>
      </x:c>
      <x:c r="D43" s="1" t="s">
        <x:v>428</x:v>
      </x:c>
      <x:c r="E43" s="14" t="s"/>
      <x:c r="F43" s="14" t="s"/>
      <x:c r="G43" s="14" t="s"/>
      <x:c r="H43" s="14" t="s"/>
      <x:c r="I43" s="14" t="s"/>
      <x:c r="J43" s="14" t="s"/>
      <x:c r="K43" s="14" t="s"/>
      <x:c r="L43" s="14" t="s"/>
      <x:c r="M43" s="14" t="s"/>
      <x:c r="N43" s="14" t="s"/>
      <x:c r="O43" s="14" t="s"/>
      <x:c r="P43" s="14" t="s"/>
      <x:c r="Q43" s="14" t="s"/>
      <x:c r="R43" s="14" t="s"/>
      <x:c r="S43" s="14" t="s"/>
      <x:c r="T43" s="14" t="s"/>
      <x:c r="U43" s="8" t="s">
        <x:v>440</x:v>
      </x:c>
      <x:c r="V43" s="8" t="s">
        <x:v>441</x:v>
      </x:c>
      <x:c r="W43" s="8" t="s">
        <x:v>463</x:v>
      </x:c>
      <x:c r="X43" s="8" t="s">
        <x:v>643</x:v>
      </x:c>
      <x:c r="Y43" s="8" t="s">
        <x:v>642</x:v>
      </x:c>
      <x:c r="Z43" s="11" t="s"/>
      <x:c r="AA43" s="11" t="s"/>
    </x:row>
    <x:row r="44" spans="1:27" customFormat="1" ht="10.199999" customHeight="1">
      <x:c r="A44" s="10" t="s"/>
      <x:c r="B44" s="12" t="s">
        <x:v>383</x:v>
      </x:c>
      <x:c r="C44" s="13" t="s"/>
      <x:c r="D44" s="1" t="s">
        <x:v>429</x:v>
      </x:c>
      <x:c r="E44" s="14" t="s"/>
      <x:c r="F44" s="14" t="s"/>
      <x:c r="G44" s="14" t="s"/>
      <x:c r="H44" s="14" t="s"/>
      <x:c r="I44" s="14" t="s"/>
      <x:c r="J44" s="14" t="s"/>
      <x:c r="K44" s="14" t="s"/>
      <x:c r="L44" s="14" t="s"/>
      <x:c r="M44" s="14" t="s"/>
      <x:c r="N44" s="14" t="s"/>
      <x:c r="O44" s="14" t="s"/>
      <x:c r="P44" s="14" t="s"/>
      <x:c r="Q44" s="14" t="s"/>
      <x:c r="R44" s="14" t="s"/>
      <x:c r="S44" s="14" t="s"/>
      <x:c r="T44" s="14" t="s"/>
      <x:c r="U44" s="8" t="s">
        <x:v>440</x:v>
      </x:c>
      <x:c r="V44" s="8" t="s">
        <x:v>441</x:v>
      </x:c>
      <x:c r="W44" s="8" t="s">
        <x:v>463</x:v>
      </x:c>
      <x:c r="X44" s="8" t="s">
        <x:v>644</x:v>
      </x:c>
      <x:c r="Y44" s="11" t="s"/>
      <x:c r="Z44" s="11" t="s"/>
      <x:c r="AA44" s="11" t="s"/>
    </x:row>
    <x:row r="45" spans="1:27" customFormat="1" ht="10.199999" customHeight="1">
      <x:c r="A45" s="10" t="s"/>
      <x:c r="B45" s="10" t="s"/>
      <x:c r="C45" s="3" t="s">
        <x:v>637</x:v>
      </x:c>
      <x:c r="D45" s="1" t="s">
        <x:v>430</x:v>
      </x:c>
      <x:c r="E45" s="14" t="s"/>
      <x:c r="F45" s="14" t="s"/>
      <x:c r="G45" s="14" t="s"/>
      <x:c r="H45" s="14" t="s"/>
      <x:c r="I45" s="14" t="s"/>
      <x:c r="J45" s="14" t="s"/>
      <x:c r="K45" s="14" t="s"/>
      <x:c r="L45" s="14" t="s"/>
      <x:c r="M45" s="14" t="s"/>
      <x:c r="N45" s="14" t="s"/>
      <x:c r="O45" s="14" t="s"/>
      <x:c r="P45" s="14" t="s"/>
      <x:c r="Q45" s="14" t="s"/>
      <x:c r="R45" s="14" t="s"/>
      <x:c r="S45" s="14" t="s"/>
      <x:c r="T45" s="14" t="s"/>
      <x:c r="U45" s="8" t="s">
        <x:v>440</x:v>
      </x:c>
      <x:c r="V45" s="8" t="s">
        <x:v>441</x:v>
      </x:c>
      <x:c r="W45" s="8" t="s">
        <x:v>463</x:v>
      </x:c>
      <x:c r="X45" s="8" t="s">
        <x:v>644</x:v>
      </x:c>
      <x:c r="Y45" s="8" t="s">
        <x:v>638</x:v>
      </x:c>
      <x:c r="Z45" s="11" t="s"/>
      <x:c r="AA45" s="11" t="s"/>
    </x:row>
    <x:row r="46" spans="1:27" customFormat="1" ht="10.199999" customHeight="1">
      <x:c r="A46" s="10" t="s"/>
      <x:c r="B46" s="10" t="s"/>
      <x:c r="C46" s="3" t="s">
        <x:v>639</x:v>
      </x:c>
      <x:c r="D46" s="1" t="s">
        <x:v>431</x:v>
      </x:c>
      <x:c r="E46" s="14" t="s"/>
      <x:c r="F46" s="14" t="s"/>
      <x:c r="G46" s="14" t="s"/>
      <x:c r="H46" s="14" t="s"/>
      <x:c r="I46" s="14" t="s"/>
      <x:c r="J46" s="14" t="s"/>
      <x:c r="K46" s="14" t="s"/>
      <x:c r="L46" s="14" t="s"/>
      <x:c r="M46" s="14" t="s"/>
      <x:c r="N46" s="14" t="s"/>
      <x:c r="O46" s="14" t="s"/>
      <x:c r="P46" s="14" t="s"/>
      <x:c r="Q46" s="14" t="s"/>
      <x:c r="R46" s="14" t="s"/>
      <x:c r="S46" s="14" t="s"/>
      <x:c r="T46" s="14" t="s"/>
      <x:c r="U46" s="8" t="s">
        <x:v>440</x:v>
      </x:c>
      <x:c r="V46" s="8" t="s">
        <x:v>441</x:v>
      </x:c>
      <x:c r="W46" s="8" t="s">
        <x:v>463</x:v>
      </x:c>
      <x:c r="X46" s="8" t="s">
        <x:v>644</x:v>
      </x:c>
      <x:c r="Y46" s="8" t="s">
        <x:v>640</x:v>
      </x:c>
      <x:c r="Z46" s="11" t="s"/>
      <x:c r="AA46" s="11" t="s"/>
    </x:row>
    <x:row r="47" spans="1:27" customFormat="1" ht="10.199999" customHeight="1">
      <x:c r="A47" s="10" t="s"/>
      <x:c r="B47" s="10" t="s"/>
      <x:c r="C47" s="3" t="s">
        <x:v>641</x:v>
      </x:c>
      <x:c r="D47" s="1" t="s">
        <x:v>432</x:v>
      </x:c>
      <x:c r="E47" s="14" t="s"/>
      <x:c r="F47" s="14" t="s"/>
      <x:c r="G47" s="14" t="s"/>
      <x:c r="H47" s="14" t="s"/>
      <x:c r="I47" s="14" t="s"/>
      <x:c r="J47" s="14" t="s"/>
      <x:c r="K47" s="14" t="s"/>
      <x:c r="L47" s="14" t="s"/>
      <x:c r="M47" s="14" t="s"/>
      <x:c r="N47" s="14" t="s"/>
      <x:c r="O47" s="14" t="s"/>
      <x:c r="P47" s="14" t="s"/>
      <x:c r="Q47" s="14" t="s"/>
      <x:c r="R47" s="14" t="s"/>
      <x:c r="S47" s="14" t="s"/>
      <x:c r="T47" s="14" t="s"/>
      <x:c r="U47" s="8" t="s">
        <x:v>440</x:v>
      </x:c>
      <x:c r="V47" s="8" t="s">
        <x:v>441</x:v>
      </x:c>
      <x:c r="W47" s="8" t="s">
        <x:v>463</x:v>
      </x:c>
      <x:c r="X47" s="8" t="s">
        <x:v>644</x:v>
      </x:c>
      <x:c r="Y47" s="8" t="s">
        <x:v>642</x:v>
      </x:c>
      <x:c r="Z47" s="11" t="s"/>
      <x:c r="AA47" s="11" t="s"/>
    </x:row>
    <x:row r="48" spans="1:27" customFormat="1" ht="10.199999" customHeight="1">
      <x:c r="A48" s="10" t="s"/>
      <x:c r="B48" s="12" t="s">
        <x:v>375</x:v>
      </x:c>
      <x:c r="C48" s="13" t="s"/>
      <x:c r="D48" s="1" t="s">
        <x:v>433</x:v>
      </x:c>
      <x:c r="E48" s="14" t="s"/>
      <x:c r="F48" s="14" t="s"/>
      <x:c r="G48" s="14" t="s"/>
      <x:c r="H48" s="14" t="s"/>
      <x:c r="I48" s="14" t="s"/>
      <x:c r="J48" s="14" t="s"/>
      <x:c r="K48" s="14" t="s"/>
      <x:c r="L48" s="14" t="s"/>
      <x:c r="M48" s="14" t="s"/>
      <x:c r="N48" s="14" t="s"/>
      <x:c r="O48" s="14" t="s"/>
      <x:c r="P48" s="14" t="s"/>
      <x:c r="Q48" s="14" t="s"/>
      <x:c r="R48" s="14" t="s"/>
      <x:c r="S48" s="14" t="s"/>
      <x:c r="T48" s="14" t="s"/>
      <x:c r="U48" s="8" t="s">
        <x:v>440</x:v>
      </x:c>
      <x:c r="V48" s="8" t="s">
        <x:v>441</x:v>
      </x:c>
      <x:c r="W48" s="8" t="s">
        <x:v>463</x:v>
      </x:c>
      <x:c r="X48" s="11" t="s"/>
      <x:c r="Y48" s="11" t="s"/>
      <x:c r="Z48" s="8" t="s">
        <x:v>474</x:v>
      </x:c>
      <x:c r="AA48" s="11" t="s"/>
    </x:row>
    <x:row r="49" spans="1:27" customFormat="1" ht="10.199999" customHeight="1">
      <x:c r="A49" s="10" t="s"/>
      <x:c r="B49" s="10" t="s"/>
      <x:c r="C49" s="3" t="s">
        <x:v>637</x:v>
      </x:c>
      <x:c r="D49" s="1" t="s">
        <x:v>434</x:v>
      </x:c>
      <x:c r="E49" s="14" t="s"/>
      <x:c r="F49" s="14" t="s"/>
      <x:c r="G49" s="14" t="s"/>
      <x:c r="H49" s="14" t="s"/>
      <x:c r="I49" s="14" t="s"/>
      <x:c r="J49" s="14" t="s"/>
      <x:c r="K49" s="14" t="s"/>
      <x:c r="L49" s="14" t="s"/>
      <x:c r="M49" s="14" t="s"/>
      <x:c r="N49" s="14" t="s"/>
      <x:c r="O49" s="14" t="s"/>
      <x:c r="P49" s="14" t="s"/>
      <x:c r="Q49" s="14" t="s"/>
      <x:c r="R49" s="14" t="s"/>
      <x:c r="S49" s="14" t="s"/>
      <x:c r="T49" s="14" t="s"/>
      <x:c r="U49" s="8" t="s">
        <x:v>440</x:v>
      </x:c>
      <x:c r="V49" s="8" t="s">
        <x:v>441</x:v>
      </x:c>
      <x:c r="W49" s="8" t="s">
        <x:v>463</x:v>
      </x:c>
      <x:c r="X49" s="11" t="s"/>
      <x:c r="Y49" s="8" t="s">
        <x:v>638</x:v>
      </x:c>
      <x:c r="Z49" s="8" t="s">
        <x:v>474</x:v>
      </x:c>
      <x:c r="AA49" s="11" t="s"/>
    </x:row>
    <x:row r="50" spans="1:27" customFormat="1" ht="10.199999" customHeight="1">
      <x:c r="A50" s="10" t="s"/>
      <x:c r="B50" s="10" t="s"/>
      <x:c r="C50" s="3" t="s">
        <x:v>639</x:v>
      </x:c>
      <x:c r="D50" s="1" t="s">
        <x:v>435</x:v>
      </x:c>
      <x:c r="E50" s="14" t="s"/>
      <x:c r="F50" s="14" t="s"/>
      <x:c r="G50" s="14" t="s"/>
      <x:c r="H50" s="14" t="s"/>
      <x:c r="I50" s="14" t="s"/>
      <x:c r="J50" s="14" t="s"/>
      <x:c r="K50" s="14" t="s"/>
      <x:c r="L50" s="14" t="s"/>
      <x:c r="M50" s="14" t="s"/>
      <x:c r="N50" s="14" t="s"/>
      <x:c r="O50" s="14" t="s"/>
      <x:c r="P50" s="14" t="s"/>
      <x:c r="Q50" s="14" t="s"/>
      <x:c r="R50" s="14" t="s"/>
      <x:c r="S50" s="14" t="s"/>
      <x:c r="T50" s="14" t="s"/>
      <x:c r="U50" s="8" t="s">
        <x:v>440</x:v>
      </x:c>
      <x:c r="V50" s="8" t="s">
        <x:v>441</x:v>
      </x:c>
      <x:c r="W50" s="8" t="s">
        <x:v>463</x:v>
      </x:c>
      <x:c r="X50" s="11" t="s"/>
      <x:c r="Y50" s="8" t="s">
        <x:v>640</x:v>
      </x:c>
      <x:c r="Z50" s="8" t="s">
        <x:v>474</x:v>
      </x:c>
      <x:c r="AA50" s="11" t="s"/>
    </x:row>
    <x:row r="51" spans="1:27" customFormat="1" ht="10.199999" customHeight="1">
      <x:c r="A51" s="10" t="s"/>
      <x:c r="B51" s="10" t="s"/>
      <x:c r="C51" s="3" t="s">
        <x:v>641</x:v>
      </x:c>
      <x:c r="D51" s="1" t="s">
        <x:v>436</x:v>
      </x:c>
      <x:c r="E51" s="14" t="s"/>
      <x:c r="F51" s="14" t="s"/>
      <x:c r="G51" s="14" t="s"/>
      <x:c r="H51" s="14" t="s"/>
      <x:c r="I51" s="14" t="s"/>
      <x:c r="J51" s="14" t="s"/>
      <x:c r="K51" s="14" t="s"/>
      <x:c r="L51" s="14" t="s"/>
      <x:c r="M51" s="14" t="s"/>
      <x:c r="N51" s="14" t="s"/>
      <x:c r="O51" s="14" t="s"/>
      <x:c r="P51" s="14" t="s"/>
      <x:c r="Q51" s="14" t="s"/>
      <x:c r="R51" s="14" t="s"/>
      <x:c r="S51" s="14" t="s"/>
      <x:c r="T51" s="14" t="s"/>
      <x:c r="U51" s="8" t="s">
        <x:v>440</x:v>
      </x:c>
      <x:c r="V51" s="8" t="s">
        <x:v>441</x:v>
      </x:c>
      <x:c r="W51" s="8" t="s">
        <x:v>463</x:v>
      </x:c>
      <x:c r="X51" s="11" t="s"/>
      <x:c r="Y51" s="8" t="s">
        <x:v>642</x:v>
      </x:c>
      <x:c r="Z51" s="8" t="s">
        <x:v>474</x:v>
      </x:c>
      <x:c r="AA51" s="11" t="s"/>
    </x:row>
    <x:row r="52" spans="1:27" customFormat="1" ht="10.199999" customHeight="1">
      <x:c r="A52" s="10" t="s"/>
      <x:c r="B52" s="12" t="s">
        <x:v>645</x:v>
      </x:c>
      <x:c r="C52" s="13" t="s"/>
      <x:c r="D52" s="1" t="s">
        <x:v>437</x:v>
      </x:c>
      <x:c r="E52" s="14" t="s"/>
      <x:c r="F52" s="14" t="s"/>
      <x:c r="G52" s="14" t="s"/>
      <x:c r="H52" s="14" t="s"/>
      <x:c r="I52" s="14" t="s"/>
      <x:c r="J52" s="14" t="s"/>
      <x:c r="K52" s="14" t="s"/>
      <x:c r="L52" s="14" t="s"/>
      <x:c r="M52" s="14" t="s"/>
      <x:c r="N52" s="14" t="s"/>
      <x:c r="O52" s="14" t="s"/>
      <x:c r="P52" s="14" t="s"/>
      <x:c r="Q52" s="14" t="s"/>
      <x:c r="R52" s="14" t="s"/>
      <x:c r="S52" s="14" t="s"/>
      <x:c r="T52" s="14" t="s"/>
      <x:c r="U52" s="8" t="s">
        <x:v>440</x:v>
      </x:c>
      <x:c r="V52" s="8" t="s">
        <x:v>441</x:v>
      </x:c>
      <x:c r="W52" s="8" t="s">
        <x:v>463</x:v>
      </x:c>
      <x:c r="X52" s="11" t="s"/>
      <x:c r="Y52" s="11" t="s"/>
      <x:c r="Z52" s="8" t="s">
        <x:v>475</x:v>
      </x:c>
      <x:c r="AA52" s="11" t="s"/>
    </x:row>
    <x:row r="53" spans="1:27" customFormat="1" ht="10.199999" customHeight="1">
      <x:c r="A53" s="10" t="s"/>
      <x:c r="B53" s="10" t="s"/>
      <x:c r="C53" s="3" t="s">
        <x:v>637</x:v>
      </x:c>
      <x:c r="D53" s="1" t="s">
        <x:v>438</x:v>
      </x:c>
      <x:c r="E53" s="14" t="s"/>
      <x:c r="F53" s="14" t="s"/>
      <x:c r="G53" s="14" t="s"/>
      <x:c r="H53" s="14" t="s"/>
      <x:c r="I53" s="14" t="s"/>
      <x:c r="J53" s="14" t="s"/>
      <x:c r="K53" s="14" t="s"/>
      <x:c r="L53" s="14" t="s"/>
      <x:c r="M53" s="14" t="s"/>
      <x:c r="N53" s="14" t="s"/>
      <x:c r="O53" s="14" t="s"/>
      <x:c r="P53" s="14" t="s"/>
      <x:c r="Q53" s="14" t="s"/>
      <x:c r="R53" s="14" t="s"/>
      <x:c r="S53" s="14" t="s"/>
      <x:c r="T53" s="14" t="s"/>
      <x:c r="U53" s="8" t="s">
        <x:v>440</x:v>
      </x:c>
      <x:c r="V53" s="8" t="s">
        <x:v>441</x:v>
      </x:c>
      <x:c r="W53" s="8" t="s">
        <x:v>463</x:v>
      </x:c>
      <x:c r="X53" s="11" t="s"/>
      <x:c r="Y53" s="8" t="s">
        <x:v>638</x:v>
      </x:c>
      <x:c r="Z53" s="8" t="s">
        <x:v>475</x:v>
      </x:c>
      <x:c r="AA53" s="11" t="s"/>
    </x:row>
    <x:row r="54" spans="1:27" customFormat="1" ht="10.199999" customHeight="1">
      <x:c r="A54" s="10" t="s"/>
      <x:c r="B54" s="10" t="s"/>
      <x:c r="C54" s="3" t="s">
        <x:v>639</x:v>
      </x:c>
      <x:c r="D54" s="1" t="s">
        <x:v>582</x:v>
      </x:c>
      <x:c r="E54" s="14" t="s"/>
      <x:c r="F54" s="14" t="s"/>
      <x:c r="G54" s="14" t="s"/>
      <x:c r="H54" s="14" t="s"/>
      <x:c r="I54" s="14" t="s"/>
      <x:c r="J54" s="14" t="s"/>
      <x:c r="K54" s="14" t="s"/>
      <x:c r="L54" s="14" t="s"/>
      <x:c r="M54" s="14" t="s"/>
      <x:c r="N54" s="14" t="s"/>
      <x:c r="O54" s="14" t="s"/>
      <x:c r="P54" s="14" t="s"/>
      <x:c r="Q54" s="14" t="s"/>
      <x:c r="R54" s="14" t="s"/>
      <x:c r="S54" s="14" t="s"/>
      <x:c r="T54" s="14" t="s"/>
      <x:c r="U54" s="8" t="s">
        <x:v>440</x:v>
      </x:c>
      <x:c r="V54" s="8" t="s">
        <x:v>441</x:v>
      </x:c>
      <x:c r="W54" s="8" t="s">
        <x:v>463</x:v>
      </x:c>
      <x:c r="X54" s="11" t="s"/>
      <x:c r="Y54" s="8" t="s">
        <x:v>640</x:v>
      </x:c>
      <x:c r="Z54" s="8" t="s">
        <x:v>475</x:v>
      </x:c>
      <x:c r="AA54" s="11" t="s"/>
    </x:row>
    <x:row r="55" spans="1:27" customFormat="1" ht="10.199999" customHeight="1">
      <x:c r="A55" s="10" t="s"/>
      <x:c r="B55" s="10" t="s"/>
      <x:c r="C55" s="3" t="s">
        <x:v>641</x:v>
      </x:c>
      <x:c r="D55" s="1" t="s">
        <x:v>585</x:v>
      </x:c>
      <x:c r="E55" s="14" t="s"/>
      <x:c r="F55" s="14" t="s"/>
      <x:c r="G55" s="14" t="s"/>
      <x:c r="H55" s="14" t="s"/>
      <x:c r="I55" s="14" t="s"/>
      <x:c r="J55" s="14" t="s"/>
      <x:c r="K55" s="14" t="s"/>
      <x:c r="L55" s="14" t="s"/>
      <x:c r="M55" s="14" t="s"/>
      <x:c r="N55" s="14" t="s"/>
      <x:c r="O55" s="14" t="s"/>
      <x:c r="P55" s="14" t="s"/>
      <x:c r="Q55" s="14" t="s"/>
      <x:c r="R55" s="14" t="s"/>
      <x:c r="S55" s="14" t="s"/>
      <x:c r="T55" s="14" t="s"/>
      <x:c r="U55" s="8" t="s">
        <x:v>440</x:v>
      </x:c>
      <x:c r="V55" s="8" t="s">
        <x:v>441</x:v>
      </x:c>
      <x:c r="W55" s="8" t="s">
        <x:v>463</x:v>
      </x:c>
      <x:c r="X55" s="11" t="s"/>
      <x:c r="Y55" s="8" t="s">
        <x:v>642</x:v>
      </x:c>
      <x:c r="Z55" s="8" t="s">
        <x:v>475</x:v>
      </x:c>
      <x:c r="AA55" s="11" t="s"/>
    </x:row>
    <x:row r="56" spans="1:27" customFormat="1" ht="10.199999" customHeight="1">
      <x:c r="A56" s="10" t="s"/>
      <x:c r="B56" s="12" t="s">
        <x:v>377</x:v>
      </x:c>
      <x:c r="C56" s="13" t="s"/>
      <x:c r="D56" s="1" t="s">
        <x:v>588</x:v>
      </x:c>
      <x:c r="E56" s="14" t="s"/>
      <x:c r="F56" s="14" t="s"/>
      <x:c r="G56" s="14" t="s"/>
      <x:c r="H56" s="14" t="s"/>
      <x:c r="I56" s="14" t="s"/>
      <x:c r="J56" s="14" t="s"/>
      <x:c r="K56" s="14" t="s"/>
      <x:c r="L56" s="14" t="s"/>
      <x:c r="M56" s="14" t="s"/>
      <x:c r="N56" s="14" t="s"/>
      <x:c r="O56" s="14" t="s"/>
      <x:c r="P56" s="14" t="s"/>
      <x:c r="Q56" s="14" t="s"/>
      <x:c r="R56" s="14" t="s"/>
      <x:c r="S56" s="14" t="s"/>
      <x:c r="T56" s="14" t="s"/>
      <x:c r="U56" s="8" t="s">
        <x:v>440</x:v>
      </x:c>
      <x:c r="V56" s="8" t="s">
        <x:v>441</x:v>
      </x:c>
      <x:c r="W56" s="8" t="s">
        <x:v>463</x:v>
      </x:c>
      <x:c r="X56" s="11" t="s"/>
      <x:c r="Y56" s="11" t="s"/>
      <x:c r="Z56" s="11" t="s"/>
      <x:c r="AA56" s="8" t="s">
        <x:v>477</x:v>
      </x:c>
    </x:row>
    <x:row r="57" spans="1:27" customFormat="1" ht="10.199999" customHeight="1">
      <x:c r="A57" s="10" t="s"/>
      <x:c r="B57" s="10" t="s"/>
      <x:c r="C57" s="3" t="s">
        <x:v>637</x:v>
      </x:c>
      <x:c r="D57" s="1" t="s">
        <x:v>591</x:v>
      </x:c>
      <x:c r="E57" s="14" t="s"/>
      <x:c r="F57" s="14" t="s"/>
      <x:c r="G57" s="14" t="s"/>
      <x:c r="H57" s="14" t="s"/>
      <x:c r="I57" s="14" t="s"/>
      <x:c r="J57" s="14" t="s"/>
      <x:c r="K57" s="14" t="s"/>
      <x:c r="L57" s="14" t="s"/>
      <x:c r="M57" s="14" t="s"/>
      <x:c r="N57" s="14" t="s"/>
      <x:c r="O57" s="14" t="s"/>
      <x:c r="P57" s="14" t="s"/>
      <x:c r="Q57" s="14" t="s"/>
      <x:c r="R57" s="14" t="s"/>
      <x:c r="S57" s="14" t="s"/>
      <x:c r="T57" s="14" t="s"/>
      <x:c r="U57" s="8" t="s">
        <x:v>440</x:v>
      </x:c>
      <x:c r="V57" s="8" t="s">
        <x:v>441</x:v>
      </x:c>
      <x:c r="W57" s="8" t="s">
        <x:v>463</x:v>
      </x:c>
      <x:c r="X57" s="11" t="s"/>
      <x:c r="Y57" s="8" t="s">
        <x:v>638</x:v>
      </x:c>
      <x:c r="Z57" s="11" t="s"/>
      <x:c r="AA57" s="8" t="s">
        <x:v>477</x:v>
      </x:c>
    </x:row>
    <x:row r="58" spans="1:27" customFormat="1" ht="10.199999" customHeight="1">
      <x:c r="A58" s="10" t="s"/>
      <x:c r="B58" s="10" t="s"/>
      <x:c r="C58" s="3" t="s">
        <x:v>639</x:v>
      </x:c>
      <x:c r="D58" s="1" t="s">
        <x:v>646</x:v>
      </x:c>
      <x:c r="E58" s="14" t="s"/>
      <x:c r="F58" s="14" t="s"/>
      <x:c r="G58" s="14" t="s"/>
      <x:c r="H58" s="14" t="s"/>
      <x:c r="I58" s="14" t="s"/>
      <x:c r="J58" s="14" t="s"/>
      <x:c r="K58" s="14" t="s"/>
      <x:c r="L58" s="14" t="s"/>
      <x:c r="M58" s="14" t="s"/>
      <x:c r="N58" s="14" t="s"/>
      <x:c r="O58" s="14" t="s"/>
      <x:c r="P58" s="14" t="s"/>
      <x:c r="Q58" s="14" t="s"/>
      <x:c r="R58" s="14" t="s"/>
      <x:c r="S58" s="14" t="s"/>
      <x:c r="T58" s="14" t="s"/>
      <x:c r="U58" s="8" t="s">
        <x:v>440</x:v>
      </x:c>
      <x:c r="V58" s="8" t="s">
        <x:v>441</x:v>
      </x:c>
      <x:c r="W58" s="8" t="s">
        <x:v>463</x:v>
      </x:c>
      <x:c r="X58" s="11" t="s"/>
      <x:c r="Y58" s="8" t="s">
        <x:v>640</x:v>
      </x:c>
      <x:c r="Z58" s="11" t="s"/>
      <x:c r="AA58" s="8" t="s">
        <x:v>477</x:v>
      </x:c>
    </x:row>
    <x:row r="59" spans="1:27" customFormat="1" ht="10.199999" customHeight="1">
      <x:c r="A59" s="10" t="s"/>
      <x:c r="B59" s="10" t="s"/>
      <x:c r="C59" s="3" t="s">
        <x:v>641</x:v>
      </x:c>
      <x:c r="D59" s="1" t="s">
        <x:v>647</x:v>
      </x:c>
      <x:c r="E59" s="14" t="s"/>
      <x:c r="F59" s="14" t="s"/>
      <x:c r="G59" s="14" t="s"/>
      <x:c r="H59" s="14" t="s"/>
      <x:c r="I59" s="14" t="s"/>
      <x:c r="J59" s="14" t="s"/>
      <x:c r="K59" s="14" t="s"/>
      <x:c r="L59" s="14" t="s"/>
      <x:c r="M59" s="14" t="s"/>
      <x:c r="N59" s="14" t="s"/>
      <x:c r="O59" s="14" t="s"/>
      <x:c r="P59" s="14" t="s"/>
      <x:c r="Q59" s="14" t="s"/>
      <x:c r="R59" s="14" t="s"/>
      <x:c r="S59" s="14" t="s"/>
      <x:c r="T59" s="14" t="s"/>
      <x:c r="U59" s="8" t="s">
        <x:v>440</x:v>
      </x:c>
      <x:c r="V59" s="8" t="s">
        <x:v>441</x:v>
      </x:c>
      <x:c r="W59" s="8" t="s">
        <x:v>463</x:v>
      </x:c>
      <x:c r="X59" s="11" t="s"/>
      <x:c r="Y59" s="8" t="s">
        <x:v>642</x:v>
      </x:c>
      <x:c r="Z59" s="11" t="s"/>
      <x:c r="AA59" s="8" t="s">
        <x:v>477</x:v>
      </x:c>
    </x:row>
    <x:row r="60" spans="1:27" customFormat="1" ht="10.199999" customHeight="1">
      <x:c r="A60" s="10" t="s"/>
      <x:c r="B60" s="12" t="s">
        <x:v>648</x:v>
      </x:c>
      <x:c r="C60" s="13" t="s"/>
      <x:c r="D60" s="1" t="s">
        <x:v>649</x:v>
      </x:c>
      <x:c r="E60" s="14" t="s"/>
      <x:c r="F60" s="14" t="s"/>
      <x:c r="G60" s="14" t="s"/>
      <x:c r="H60" s="14" t="s"/>
      <x:c r="I60" s="14" t="s"/>
      <x:c r="J60" s="14" t="s"/>
      <x:c r="K60" s="14" t="s"/>
      <x:c r="L60" s="14" t="s"/>
      <x:c r="M60" s="14" t="s"/>
      <x:c r="N60" s="14" t="s"/>
      <x:c r="O60" s="14" t="s"/>
      <x:c r="P60" s="14" t="s"/>
      <x:c r="Q60" s="14" t="s"/>
      <x:c r="R60" s="14" t="s"/>
      <x:c r="S60" s="14" t="s"/>
      <x:c r="T60" s="14" t="s"/>
      <x:c r="U60" s="8" t="s">
        <x:v>440</x:v>
      </x:c>
      <x:c r="V60" s="8" t="s">
        <x:v>441</x:v>
      </x:c>
      <x:c r="W60" s="8" t="s">
        <x:v>463</x:v>
      </x:c>
      <x:c r="X60" s="11" t="s"/>
      <x:c r="Y60" s="11" t="s"/>
      <x:c r="Z60" s="11" t="s"/>
      <x:c r="AA60" s="8" t="s">
        <x:v>478</x:v>
      </x:c>
    </x:row>
    <x:row r="61" spans="1:27" customFormat="1" ht="10.199999" customHeight="1">
      <x:c r="A61" s="10" t="s"/>
      <x:c r="B61" s="10" t="s"/>
      <x:c r="C61" s="3" t="s">
        <x:v>637</x:v>
      </x:c>
      <x:c r="D61" s="1" t="s">
        <x:v>650</x:v>
      </x:c>
      <x:c r="E61" s="14" t="s"/>
      <x:c r="F61" s="14" t="s"/>
      <x:c r="G61" s="14" t="s"/>
      <x:c r="H61" s="14" t="s"/>
      <x:c r="I61" s="14" t="s"/>
      <x:c r="J61" s="14" t="s"/>
      <x:c r="K61" s="14" t="s"/>
      <x:c r="L61" s="14" t="s"/>
      <x:c r="M61" s="14" t="s"/>
      <x:c r="N61" s="14" t="s"/>
      <x:c r="O61" s="14" t="s"/>
      <x:c r="P61" s="14" t="s"/>
      <x:c r="Q61" s="14" t="s"/>
      <x:c r="R61" s="14" t="s"/>
      <x:c r="S61" s="14" t="s"/>
      <x:c r="T61" s="14" t="s"/>
      <x:c r="U61" s="8" t="s">
        <x:v>440</x:v>
      </x:c>
      <x:c r="V61" s="8" t="s">
        <x:v>441</x:v>
      </x:c>
      <x:c r="W61" s="8" t="s">
        <x:v>463</x:v>
      </x:c>
      <x:c r="X61" s="11" t="s"/>
      <x:c r="Y61" s="8" t="s">
        <x:v>638</x:v>
      </x:c>
      <x:c r="Z61" s="11" t="s"/>
      <x:c r="AA61" s="8" t="s">
        <x:v>478</x:v>
      </x:c>
    </x:row>
    <x:row r="62" spans="1:27" customFormat="1" ht="10.199999" customHeight="1">
      <x:c r="A62" s="10" t="s"/>
      <x:c r="B62" s="10" t="s"/>
      <x:c r="C62" s="3" t="s">
        <x:v>639</x:v>
      </x:c>
      <x:c r="D62" s="1" t="s">
        <x:v>651</x:v>
      </x:c>
      <x:c r="E62" s="14" t="s"/>
      <x:c r="F62" s="14" t="s"/>
      <x:c r="G62" s="14" t="s"/>
      <x:c r="H62" s="14" t="s"/>
      <x:c r="I62" s="14" t="s"/>
      <x:c r="J62" s="14" t="s"/>
      <x:c r="K62" s="14" t="s"/>
      <x:c r="L62" s="14" t="s"/>
      <x:c r="M62" s="14" t="s"/>
      <x:c r="N62" s="14" t="s"/>
      <x:c r="O62" s="14" t="s"/>
      <x:c r="P62" s="14" t="s"/>
      <x:c r="Q62" s="14" t="s"/>
      <x:c r="R62" s="14" t="s"/>
      <x:c r="S62" s="14" t="s"/>
      <x:c r="T62" s="14" t="s"/>
      <x:c r="U62" s="8" t="s">
        <x:v>440</x:v>
      </x:c>
      <x:c r="V62" s="8" t="s">
        <x:v>441</x:v>
      </x:c>
      <x:c r="W62" s="8" t="s">
        <x:v>463</x:v>
      </x:c>
      <x:c r="X62" s="11" t="s"/>
      <x:c r="Y62" s="8" t="s">
        <x:v>640</x:v>
      </x:c>
      <x:c r="Z62" s="11" t="s"/>
      <x:c r="AA62" s="8" t="s">
        <x:v>478</x:v>
      </x:c>
    </x:row>
    <x:row r="63" spans="1:27" customFormat="1" ht="10.199999" customHeight="1">
      <x:c r="A63" s="10" t="s"/>
      <x:c r="B63" s="10" t="s"/>
      <x:c r="C63" s="3" t="s">
        <x:v>641</x:v>
      </x:c>
      <x:c r="D63" s="1" t="s">
        <x:v>652</x:v>
      </x:c>
      <x:c r="E63" s="14" t="s"/>
      <x:c r="F63" s="14" t="s"/>
      <x:c r="G63" s="14" t="s"/>
      <x:c r="H63" s="14" t="s"/>
      <x:c r="I63" s="14" t="s"/>
      <x:c r="J63" s="14" t="s"/>
      <x:c r="K63" s="14" t="s"/>
      <x:c r="L63" s="14" t="s"/>
      <x:c r="M63" s="14" t="s"/>
      <x:c r="N63" s="14" t="s"/>
      <x:c r="O63" s="14" t="s"/>
      <x:c r="P63" s="14" t="s"/>
      <x:c r="Q63" s="14" t="s"/>
      <x:c r="R63" s="14" t="s"/>
      <x:c r="S63" s="14" t="s"/>
      <x:c r="T63" s="14" t="s"/>
      <x:c r="U63" s="8" t="s">
        <x:v>440</x:v>
      </x:c>
      <x:c r="V63" s="8" t="s">
        <x:v>441</x:v>
      </x:c>
      <x:c r="W63" s="8" t="s">
        <x:v>463</x:v>
      </x:c>
      <x:c r="X63" s="11" t="s"/>
      <x:c r="Y63" s="8" t="s">
        <x:v>642</x:v>
      </x:c>
      <x:c r="Z63" s="11" t="s"/>
      <x:c r="AA63" s="8" t="s">
        <x:v>478</x:v>
      </x:c>
    </x:row>
    <x:row r="64" spans="1:27" customFormat="1" ht="10.199999" customHeight="1">
      <x:c r="D64" s="8" t="s">
        <x:v>470</x:v>
      </x:c>
      <x:c r="E64" s="8" t="s">
        <x:v>471</x:v>
      </x:c>
      <x:c r="F64" s="8" t="s">
        <x:v>471</x:v>
      </x:c>
      <x:c r="G64" s="8" t="s">
        <x:v>471</x:v>
      </x:c>
      <x:c r="H64" s="8" t="s">
        <x:v>471</x:v>
      </x:c>
      <x:c r="I64" s="8" t="s">
        <x:v>471</x:v>
      </x:c>
      <x:c r="J64" s="8" t="s">
        <x:v>471</x:v>
      </x:c>
      <x:c r="K64" s="8" t="s">
        <x:v>471</x:v>
      </x:c>
      <x:c r="L64" s="8" t="s">
        <x:v>471</x:v>
      </x:c>
      <x:c r="M64" s="8" t="s">
        <x:v>472</x:v>
      </x:c>
      <x:c r="N64" s="8" t="s">
        <x:v>472</x:v>
      </x:c>
      <x:c r="O64" s="8" t="s">
        <x:v>472</x:v>
      </x:c>
      <x:c r="P64" s="8" t="s">
        <x:v>472</x:v>
      </x:c>
      <x:c r="Q64" s="8" t="s">
        <x:v>472</x:v>
      </x:c>
      <x:c r="R64" s="8" t="s">
        <x:v>472</x:v>
      </x:c>
      <x:c r="S64" s="8" t="s">
        <x:v>472</x:v>
      </x:c>
      <x:c r="T64" s="8" t="s">
        <x:v>472</x:v>
      </x:c>
    </x:row>
    <x:row r="65" spans="1:27" customFormat="1" ht="10.199999" customHeight="1">
      <x:c r="D65" s="8" t="s">
        <x:v>653</x:v>
      </x:c>
      <x:c r="E65" s="8" t="s">
        <x:v>654</x:v>
      </x:c>
      <x:c r="F65" s="8" t="s">
        <x:v>655</x:v>
      </x:c>
      <x:c r="G65" s="8" t="s">
        <x:v>656</x:v>
      </x:c>
      <x:c r="H65" s="8" t="s">
        <x:v>657</x:v>
      </x:c>
      <x:c r="I65" s="8" t="s">
        <x:v>658</x:v>
      </x:c>
      <x:c r="J65" s="8" t="s">
        <x:v>659</x:v>
      </x:c>
      <x:c r="K65" s="8" t="s">
        <x:v>660</x:v>
      </x:c>
      <x:c r="L65" s="8" t="s">
        <x:v>661</x:v>
      </x:c>
      <x:c r="M65" s="8" t="s">
        <x:v>654</x:v>
      </x:c>
      <x:c r="N65" s="8" t="s">
        <x:v>655</x:v>
      </x:c>
      <x:c r="O65" s="8" t="s">
        <x:v>656</x:v>
      </x:c>
      <x:c r="P65" s="8" t="s">
        <x:v>657</x:v>
      </x:c>
      <x:c r="Q65" s="8" t="s">
        <x:v>658</x:v>
      </x:c>
      <x:c r="R65" s="8" t="s">
        <x:v>659</x:v>
      </x:c>
      <x:c r="S65" s="8" t="s">
        <x:v>660</x:v>
      </x:c>
      <x:c r="T65" s="8" t="s">
        <x:v>661</x:v>
      </x:c>
    </x:row>
  </x:sheetData>
  <x:mergeCells count="41">
    <x:mergeCell ref="E3:L3"/>
    <x:mergeCell ref="M3:T3"/>
    <x:mergeCell ref="A6:A34"/>
    <x:mergeCell ref="B6:C6"/>
    <x:mergeCell ref="B7:B10"/>
    <x:mergeCell ref="C7:C7"/>
    <x:mergeCell ref="B11:B14"/>
    <x:mergeCell ref="C11:C11"/>
    <x:mergeCell ref="B15:B18"/>
    <x:mergeCell ref="C15:C15"/>
    <x:mergeCell ref="B19:B22"/>
    <x:mergeCell ref="C19:C19"/>
    <x:mergeCell ref="B23:B26"/>
    <x:mergeCell ref="C23:C23"/>
    <x:mergeCell ref="B27:B30"/>
    <x:mergeCell ref="C27:C27"/>
    <x:mergeCell ref="B31:B34"/>
    <x:mergeCell ref="C31:C31"/>
    <x:mergeCell ref="A35:A63"/>
    <x:mergeCell ref="B35:C35"/>
    <x:mergeCell ref="B36:B39"/>
    <x:mergeCell ref="C36:C36"/>
    <x:mergeCell ref="B40:B43"/>
    <x:mergeCell ref="C40:C40"/>
    <x:mergeCell ref="B44:B47"/>
    <x:mergeCell ref="C44:C44"/>
    <x:mergeCell ref="B48:B51"/>
    <x:mergeCell ref="C48:C48"/>
    <x:mergeCell ref="B52:B55"/>
    <x:mergeCell ref="C52:C52"/>
    <x:mergeCell ref="B56:B59"/>
    <x:mergeCell ref="C56:C56"/>
    <x:mergeCell ref="B60:B63"/>
    <x:mergeCell ref="C60:C60"/>
    <x:mergeCell ref="U4:U5"/>
    <x:mergeCell ref="V4:V5"/>
    <x:mergeCell ref="W4:W5"/>
    <x:mergeCell ref="X4:X5"/>
    <x:mergeCell ref="Y4:Y5"/>
    <x:mergeCell ref="Z4:Z5"/>
    <x:mergeCell ref="AA4:AA5"/>
  </x:mergeCells>
  <x:dataValidations count="928">
    <x:dataValidation type="decimal" errorStyle="stop" operator="between" allowBlank="1" showDropDown="0" showInputMessage="1" showErrorMessage="1" errorTitle="" error="Data is of incorrect type!" promptTitle="" prompt="" sqref="E6:E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:F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:G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:H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:I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:J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:K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:L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:M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:N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:O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:P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:Q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:R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:S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:T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:E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:F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7:H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7:J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7:K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7:L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7:M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7:N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7:O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7:P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7:Q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7:R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7:S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7:T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:E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:F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8:H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8:I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8:J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8:K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8:L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8:M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8:N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8:O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8:P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8:Q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8:R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8:S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8:T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9:E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9:F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9:H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9:I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9:J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9:K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9:L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9:M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9:N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9:O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9:P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9:Q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9:R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9:S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9:T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0:E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0:F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0:H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0:I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0:J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0:K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0:L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0:M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0:N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0:O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0:P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0:Q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0:R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0:S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0:T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1:E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1: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1:J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1:K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1:L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1:M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1:N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1:O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1:P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1:Q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1:R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1:S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1:T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2:E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2: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2:J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2:K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2:L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2:M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2:N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2:O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2:P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2:Q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2:R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2:S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2:T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3:E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3: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3:J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3:K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3:L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3:M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3:N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3:O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3:P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3:Q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3:R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3:S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3:T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4:E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4: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4:J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4:K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4:L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4:M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4:N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4:O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4:P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4:Q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4:R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4:S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4:T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5:E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5: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5:J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5:K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5:L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5:M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5:N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5:O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5:P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5:Q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5:R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5:S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5:T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6:E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6: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6:J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6:K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6:L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6:M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6:N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6:O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6:P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6:Q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6:R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6:S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6:T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7:E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7: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7:J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7:K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7:L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7:M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7:N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7:O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7:P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7:Q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7:R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7:S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7:T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8:E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8: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8:J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8:K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8:L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8:M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8:N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8:O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8:P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8:Q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8:R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8:S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8:T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9:E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9: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19:J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19:K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19:L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19:M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19:N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19:O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19:P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19:Q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19:R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19:S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19:T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0:E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0: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0:J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0:K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0:L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0:M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0:N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0:O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0:P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0:Q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0:R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0:S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0:T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1:E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1: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1:J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1:K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1:L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1:M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1:N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1:O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1:P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1:Q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1:R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1:S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1:T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2:E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2:F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2:J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2:K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2:L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2:M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2:N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2:O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2:P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2:Q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2:R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2:S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2:T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3:E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3:F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3:J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3:K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3:L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3:M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3:N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3:O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3:P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3:Q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3:R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3:S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3:T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4:E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4:F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4:J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4:K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4:L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4:M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4:N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4:O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4:P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4:Q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4:R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4:S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4:T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5:E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5:F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5:J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5:K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5:L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5:M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5:N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5:O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5:P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5:Q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5:R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5:S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5:T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6:E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6:F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6:H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6:I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6:J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6:K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6:L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6:M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6:N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6:O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6:P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6:Q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6:R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6:S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6:T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7:E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7:F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7:H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7:I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7:J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7:K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7:L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7:M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7:N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7:O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7:P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7:Q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7:R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7:S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7:T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8:E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8:F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8:H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8:I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8:J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8:K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8:L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8:M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8:N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8:O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8:P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8:Q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8:R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8:S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8:T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9:E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9:F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29:H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29:I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29:J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29:K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29:L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29:M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29:N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29:O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29:P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29:Q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29:R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29:S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29:T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0:E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0:F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0:H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0:I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0:J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0:K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0:L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0:M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0:N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0:O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0:P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0:Q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0:R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0:S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0:T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1:E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1:F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1:H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1:I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1:J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1:K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1:L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1:M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1:N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1:O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1:P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1:Q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1:R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1:S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1:T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2:E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2:F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2:H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2:I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2:J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2:K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2:L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2:M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2:N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2:O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2:P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2:Q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2:R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2:S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2:T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3:E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3:F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3:H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3:I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3:J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3:K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3:L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3:M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3:N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3:O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3:P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3:Q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3:R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3:S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3:T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4:E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4:F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4:H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4:I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4:J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4:K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4:L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4:M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4:N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4:O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4:P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4:Q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4:R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4:S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4:T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5:E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5:F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5:H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5:I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5:J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5:K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5:L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5:M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5:N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5:O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5:P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5:Q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5:R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5:S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5:T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6:E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6:F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6:H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6:I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6:J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6:K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6:L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6:M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6:N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6:O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6:P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6:Q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6:R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6:S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6:T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7:E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7:F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7:H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7:I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7:J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7:K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7:L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7:M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7:N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7:O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7:P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7:Q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7:R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7:S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7:T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8:E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8:F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8:H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8:I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8:J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8:K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8:L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8:M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8:N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8:O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8:P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8:Q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8:R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8:S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8:T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9:E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9:F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39:H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39:I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39:J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39:K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39:L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39:M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39:N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39:O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39:P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39:Q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39:R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39:S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39:T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0:E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0:F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0:H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0:I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0:J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0:K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0:L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0:M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0:N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0:O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0:P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0:Q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0:R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0:S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0:T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1:E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1:F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1:H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1:I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1:J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1:K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1:L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1:M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1:N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1:O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1:P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1:Q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1:R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1:S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1:T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2:E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2:F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2:H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2:I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2:J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2:K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2:L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2:M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2:N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2:O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2:P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2:Q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2:R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2:S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2:T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3:E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3:F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3:H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3:I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3:J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3:K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3:L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3:M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3:N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3:O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3:P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3:Q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3:R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3:S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3:T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4:E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4:F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4:H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4:I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4:J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4:K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4:L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4:M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4:N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4:O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4:P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4:Q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4:R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4:S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4:T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5:E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5:F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5:H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5:I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5:J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5:K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5:L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5:M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5:N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5:O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5:P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5:Q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5:R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5:S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5:T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6:E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6:F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6:H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6:I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6:J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6:K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6:L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6:M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6:N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6:O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6:P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6:Q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6:R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6:S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6:T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7:E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7:F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7:H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7:I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7:J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7:K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7:L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7:M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7:N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7:O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7:P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7:Q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7:R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7:S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7:T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8:E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8:F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8:H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8:I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8:J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8:K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8:L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8:M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8:N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8:O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8:P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8:Q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8:R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8:S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8:T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9:E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9:F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49:H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49:I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49:J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49:K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49:L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49:M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49:N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49:O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49:P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49:Q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49:R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49:S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49:T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0:E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0:F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0:H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0:I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0:J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0:K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0:L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0:M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0:N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0:O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0:P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0:Q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0:R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0:S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0:T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1:E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1:F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1:H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1:I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1:J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1:K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1:L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1:M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1:N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1:O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1:P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1:Q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1:R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1:S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1:T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2:E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2:F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2:H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2:I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2:J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2:K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2:L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2:M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2:N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2:O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2:P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2:Q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2:R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2:S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2:T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3:E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3:F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3:H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3:I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3:J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3:K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3:L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3:M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3:N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3:O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3:P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3:Q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3:R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3:S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3:T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4:E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4:F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4:H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4:I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4:J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4:K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4:L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4:M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4:N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4:O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4:P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4:Q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4:R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4:S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4:T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5:E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5:F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5:H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5:I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5:J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5:K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5:L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5:M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5:N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5:O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5:P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5:Q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5:R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5:S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5:T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6:E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6:F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6:H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6:I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6:J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6:K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6:L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6:M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6:N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6:O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6:P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6:Q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6:R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6:S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6:T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7:E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7:F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7:H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7:I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7:J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7:K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7:L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7:M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7:N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7:O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7:P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7:Q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7:R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7:S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7:T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8:E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8:F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8:H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8:I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8:J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8:K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8:L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8:M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8:N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8:O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8:P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8:Q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8:R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8:S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8:T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9:E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9:F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59:H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59:I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59:J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59:K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59:L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59:M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59:N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59:O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59:P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59:Q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59:R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59:S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59:T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0:E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0:F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0:H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0:I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0:J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0:K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0:L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0:M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0:N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0:O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0:P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0:Q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0:R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0:S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0:T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1:E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1:F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1:H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1:I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1:J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1:K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1:L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1:M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1:N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1:O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1:P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1:Q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1:R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1:S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1:T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2:E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2:F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2:H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2:I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2:J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2:K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2:L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2:M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2:N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2:O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2:P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2:Q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2:R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2:S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2:T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3:E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3:F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H63:H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I63:I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J63:J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K63:K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L63:L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M63:M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N63:N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O63:O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P63:P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Q63:Q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R63:R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S63:S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T63:T63">
      <x:formula1/>
      <x:formula2/>
    </x:dataValidation>
  </x:dataValidations>
  <x:hyperlinks>
    <x:hyperlink ref="A1" location="'Table of Contents'!A1" display="Q_05.00 - Q 05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3"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A65"/>
  <x:sheetViews>
    <x:sheetView showGridLines="0" workbookViewId="0">
      <x:pane xSplit="4" ySplit="5" topLeftCell="E6" state="frozenSplit"/>
    </x:sheetView>
  </x:sheetViews>
  <x:sheetFormatPr defaultRowHeight="15"/>
  <x:cols>
    <x:col min="1" max="27" width="15.710625" style="0" customWidth="1"/>
  </x:cols>
  <x:sheetData>
    <x:row r="1" spans="1:27" customFormat="1" ht="10.199999" customHeight="1">
      <x:c r="A1" s="7" t="s">
        <x:v>662</x:v>
      </x:c>
    </x:row>
    <x:row r="3" spans="1:27" customFormat="1" ht="15" customHeight="1">
      <x:c r="E3" s="2" t="s">
        <x:v>663</x:v>
      </x:c>
      <x:c r="F3" s="10" t="s"/>
      <x:c r="G3" s="10" t="s"/>
      <x:c r="H3" s="10" t="s"/>
      <x:c r="I3" s="10" t="s"/>
      <x:c r="J3" s="10" t="s"/>
      <x:c r="K3" s="10" t="s"/>
      <x:c r="L3" s="10" t="s"/>
      <x:c r="M3" s="2" t="s">
        <x:v>664</x:v>
      </x:c>
      <x:c r="N3" s="10" t="s"/>
      <x:c r="O3" s="10" t="s"/>
      <x:c r="P3" s="10" t="s"/>
      <x:c r="Q3" s="10" t="s"/>
      <x:c r="R3" s="10" t="s"/>
      <x:c r="S3" s="10" t="s"/>
      <x:c r="T3" s="10" t="s"/>
    </x:row>
    <x:row r="4" spans="1:27" customFormat="1" ht="10.199999" customHeight="1">
      <x:c r="E4" s="2" t="s">
        <x:v>626</x:v>
      </x:c>
      <x:c r="F4" s="2" t="s">
        <x:v>627</x:v>
      </x:c>
      <x:c r="G4" s="2" t="s">
        <x:v>628</x:v>
      </x:c>
      <x:c r="H4" s="2" t="s">
        <x:v>629</x:v>
      </x:c>
      <x:c r="I4" s="2" t="s">
        <x:v>630</x:v>
      </x:c>
      <x:c r="J4" s="2" t="s">
        <x:v>631</x:v>
      </x:c>
      <x:c r="K4" s="2" t="s">
        <x:v>632</x:v>
      </x:c>
      <x:c r="L4" s="2" t="s">
        <x:v>633</x:v>
      </x:c>
      <x:c r="M4" s="2" t="s">
        <x:v>626</x:v>
      </x:c>
      <x:c r="N4" s="2" t="s">
        <x:v>627</x:v>
      </x:c>
      <x:c r="O4" s="2" t="s">
        <x:v>628</x:v>
      </x:c>
      <x:c r="P4" s="2" t="s">
        <x:v>629</x:v>
      </x:c>
      <x:c r="Q4" s="2" t="s">
        <x:v>630</x:v>
      </x:c>
      <x:c r="R4" s="2" t="s">
        <x:v>631</x:v>
      </x:c>
      <x:c r="S4" s="2" t="s">
        <x:v>632</x:v>
      </x:c>
      <x:c r="T4" s="2" t="s">
        <x:v>633</x:v>
      </x:c>
      <x:c r="U4" s="8" t="s">
        <x:v>385</x:v>
      </x:c>
      <x:c r="V4" s="8" t="s">
        <x:v>384</x:v>
      </x:c>
      <x:c r="W4" s="8" t="s">
        <x:v>389</x:v>
      </x:c>
      <x:c r="X4" s="8" t="s">
        <x:v>634</x:v>
      </x:c>
      <x:c r="Y4" s="8" t="s">
        <x:v>635</x:v>
      </x:c>
      <x:c r="Z4" s="8" t="s">
        <x:v>473</x:v>
      </x:c>
      <x:c r="AA4" s="8" t="s">
        <x:v>476</x:v>
      </x:c>
    </x:row>
    <x:row r="5" spans="1:27" customFormat="1" ht="10.199999" customHeight="1">
      <x:c r="E5" s="1" t="s">
        <x:v>391</x:v>
      </x:c>
      <x:c r="F5" s="1" t="s">
        <x:v>392</x:v>
      </x:c>
      <x:c r="G5" s="1" t="s">
        <x:v>393</x:v>
      </x:c>
      <x:c r="H5" s="1" t="s">
        <x:v>394</x:v>
      </x:c>
      <x:c r="I5" s="1" t="s">
        <x:v>395</x:v>
      </x:c>
      <x:c r="J5" s="1" t="s">
        <x:v>396</x:v>
      </x:c>
      <x:c r="K5" s="1" t="s">
        <x:v>397</x:v>
      </x:c>
      <x:c r="L5" s="1" t="s">
        <x:v>398</x:v>
      </x:c>
      <x:c r="M5" s="1" t="s">
        <x:v>399</x:v>
      </x:c>
      <x:c r="N5" s="1" t="s">
        <x:v>400</x:v>
      </x:c>
      <x:c r="O5" s="1" t="s">
        <x:v>401</x:v>
      </x:c>
      <x:c r="P5" s="1" t="s">
        <x:v>402</x:v>
      </x:c>
      <x:c r="Q5" s="1" t="s">
        <x:v>403</x:v>
      </x:c>
      <x:c r="R5" s="1" t="s">
        <x:v>404</x:v>
      </x:c>
      <x:c r="S5" s="1" t="s">
        <x:v>405</x:v>
      </x:c>
      <x:c r="T5" s="1" t="s">
        <x:v>406</x:v>
      </x:c>
      <x:c r="U5" s="11" t="s"/>
      <x:c r="V5" s="11" t="s"/>
      <x:c r="W5" s="11" t="s"/>
      <x:c r="X5" s="11" t="s"/>
      <x:c r="Y5" s="11" t="s"/>
      <x:c r="Z5" s="11" t="s"/>
      <x:c r="AA5" s="11" t="s"/>
    </x:row>
    <x:row r="6" spans="1:27" customFormat="1" ht="10.199999" customHeight="1">
      <x:c r="A6" s="12" t="s">
        <x:v>460</x:v>
      </x:c>
      <x:c r="B6" s="13" t="s"/>
      <x:c r="C6" s="13" t="s"/>
      <x:c r="D6" s="1" t="s">
        <x:v>391</x:v>
      </x:c>
      <x:c r="E6" s="14" t="s"/>
      <x:c r="F6" s="14" t="s"/>
      <x:c r="G6" s="14" t="s"/>
      <x:c r="H6" s="14" t="s"/>
      <x:c r="I6" s="14" t="s"/>
      <x:c r="J6" s="14" t="s"/>
      <x:c r="K6" s="14" t="s"/>
      <x:c r="L6" s="14" t="s"/>
      <x:c r="M6" s="14" t="s"/>
      <x:c r="N6" s="14" t="s"/>
      <x:c r="O6" s="14" t="s"/>
      <x:c r="P6" s="14" t="s"/>
      <x:c r="Q6" s="14" t="s"/>
      <x:c r="R6" s="14" t="s"/>
      <x:c r="S6" s="14" t="s"/>
      <x:c r="T6" s="14" t="s"/>
      <x:c r="U6" s="8" t="s">
        <x:v>441</x:v>
      </x:c>
      <x:c r="V6" s="8" t="s">
        <x:v>440</x:v>
      </x:c>
      <x:c r="W6" s="8" t="s">
        <x:v>461</x:v>
      </x:c>
      <x:c r="X6" s="11" t="s"/>
      <x:c r="Y6" s="11" t="s"/>
      <x:c r="Z6" s="11" t="s"/>
      <x:c r="AA6" s="11" t="s"/>
    </x:row>
    <x:row r="7" spans="1:27" customFormat="1" ht="10.199999" customHeight="1">
      <x:c r="A7" s="10" t="s"/>
      <x:c r="B7" s="12" t="s">
        <x:v>381</x:v>
      </x:c>
      <x:c r="C7" s="13" t="s"/>
      <x:c r="D7" s="1" t="s">
        <x:v>392</x:v>
      </x:c>
      <x:c r="E7" s="14" t="s"/>
      <x:c r="F7" s="14" t="s"/>
      <x:c r="G7" s="14" t="s"/>
      <x:c r="H7" s="14" t="s"/>
      <x:c r="I7" s="14" t="s"/>
      <x:c r="J7" s="14" t="s"/>
      <x:c r="K7" s="14" t="s"/>
      <x:c r="L7" s="14" t="s"/>
      <x:c r="M7" s="14" t="s"/>
      <x:c r="N7" s="14" t="s"/>
      <x:c r="O7" s="14" t="s"/>
      <x:c r="P7" s="14" t="s"/>
      <x:c r="Q7" s="14" t="s"/>
      <x:c r="R7" s="14" t="s"/>
      <x:c r="S7" s="14" t="s"/>
      <x:c r="T7" s="14" t="s"/>
      <x:c r="U7" s="8" t="s">
        <x:v>441</x:v>
      </x:c>
      <x:c r="V7" s="8" t="s">
        <x:v>440</x:v>
      </x:c>
      <x:c r="W7" s="8" t="s">
        <x:v>461</x:v>
      </x:c>
      <x:c r="X7" s="8" t="s">
        <x:v>636</x:v>
      </x:c>
      <x:c r="Y7" s="11" t="s"/>
      <x:c r="Z7" s="11" t="s"/>
      <x:c r="AA7" s="11" t="s"/>
    </x:row>
    <x:row r="8" spans="1:27" customFormat="1" ht="10.199999" customHeight="1">
      <x:c r="A8" s="10" t="s"/>
      <x:c r="B8" s="10" t="s"/>
      <x:c r="C8" s="3" t="s">
        <x:v>637</x:v>
      </x:c>
      <x:c r="D8" s="1" t="s">
        <x:v>393</x:v>
      </x:c>
      <x:c r="E8" s="14" t="s"/>
      <x:c r="F8" s="14" t="s"/>
      <x:c r="G8" s="14" t="s"/>
      <x:c r="H8" s="14" t="s"/>
      <x:c r="I8" s="14" t="s"/>
      <x:c r="J8" s="14" t="s"/>
      <x:c r="K8" s="14" t="s"/>
      <x:c r="L8" s="14" t="s"/>
      <x:c r="M8" s="14" t="s"/>
      <x:c r="N8" s="14" t="s"/>
      <x:c r="O8" s="14" t="s"/>
      <x:c r="P8" s="14" t="s"/>
      <x:c r="Q8" s="14" t="s"/>
      <x:c r="R8" s="14" t="s"/>
      <x:c r="S8" s="14" t="s"/>
      <x:c r="T8" s="14" t="s"/>
      <x:c r="U8" s="8" t="s">
        <x:v>441</x:v>
      </x:c>
      <x:c r="V8" s="8" t="s">
        <x:v>440</x:v>
      </x:c>
      <x:c r="W8" s="8" t="s">
        <x:v>461</x:v>
      </x:c>
      <x:c r="X8" s="8" t="s">
        <x:v>636</x:v>
      </x:c>
      <x:c r="Y8" s="8" t="s">
        <x:v>638</x:v>
      </x:c>
      <x:c r="Z8" s="11" t="s"/>
      <x:c r="AA8" s="11" t="s"/>
    </x:row>
    <x:row r="9" spans="1:27" customFormat="1" ht="10.199999" customHeight="1">
      <x:c r="A9" s="10" t="s"/>
      <x:c r="B9" s="10" t="s"/>
      <x:c r="C9" s="3" t="s">
        <x:v>639</x:v>
      </x:c>
      <x:c r="D9" s="1" t="s">
        <x:v>394</x:v>
      </x:c>
      <x:c r="E9" s="14" t="s"/>
      <x:c r="F9" s="14" t="s"/>
      <x:c r="G9" s="14" t="s"/>
      <x:c r="H9" s="14" t="s"/>
      <x:c r="I9" s="14" t="s"/>
      <x:c r="J9" s="14" t="s"/>
      <x:c r="K9" s="14" t="s"/>
      <x:c r="L9" s="14" t="s"/>
      <x:c r="M9" s="14" t="s"/>
      <x:c r="N9" s="14" t="s"/>
      <x:c r="O9" s="14" t="s"/>
      <x:c r="P9" s="14" t="s"/>
      <x:c r="Q9" s="14" t="s"/>
      <x:c r="R9" s="14" t="s"/>
      <x:c r="S9" s="14" t="s"/>
      <x:c r="T9" s="14" t="s"/>
      <x:c r="U9" s="8" t="s">
        <x:v>441</x:v>
      </x:c>
      <x:c r="V9" s="8" t="s">
        <x:v>440</x:v>
      </x:c>
      <x:c r="W9" s="8" t="s">
        <x:v>461</x:v>
      </x:c>
      <x:c r="X9" s="8" t="s">
        <x:v>636</x:v>
      </x:c>
      <x:c r="Y9" s="8" t="s">
        <x:v>640</x:v>
      </x:c>
      <x:c r="Z9" s="11" t="s"/>
      <x:c r="AA9" s="11" t="s"/>
    </x:row>
    <x:row r="10" spans="1:27" customFormat="1" ht="10.199999" customHeight="1">
      <x:c r="A10" s="10" t="s"/>
      <x:c r="B10" s="10" t="s"/>
      <x:c r="C10" s="3" t="s">
        <x:v>641</x:v>
      </x:c>
      <x:c r="D10" s="1" t="s">
        <x:v>395</x:v>
      </x:c>
      <x:c r="E10" s="14" t="s"/>
      <x:c r="F10" s="14" t="s"/>
      <x:c r="G10" s="14" t="s"/>
      <x:c r="H10" s="14" t="s"/>
      <x:c r="I10" s="14" t="s"/>
      <x:c r="J10" s="14" t="s"/>
      <x:c r="K10" s="14" t="s"/>
      <x:c r="L10" s="14" t="s"/>
      <x:c r="M10" s="14" t="s"/>
      <x:c r="N10" s="14" t="s"/>
      <x:c r="O10" s="14" t="s"/>
      <x:c r="P10" s="14" t="s"/>
      <x:c r="Q10" s="14" t="s"/>
      <x:c r="R10" s="14" t="s"/>
      <x:c r="S10" s="14" t="s"/>
      <x:c r="T10" s="14" t="s"/>
      <x:c r="U10" s="8" t="s">
        <x:v>441</x:v>
      </x:c>
      <x:c r="V10" s="8" t="s">
        <x:v>440</x:v>
      </x:c>
      <x:c r="W10" s="8" t="s">
        <x:v>461</x:v>
      </x:c>
      <x:c r="X10" s="8" t="s">
        <x:v>636</x:v>
      </x:c>
      <x:c r="Y10" s="8" t="s">
        <x:v>642</x:v>
      </x:c>
      <x:c r="Z10" s="11" t="s"/>
      <x:c r="AA10" s="11" t="s"/>
    </x:row>
    <x:row r="11" spans="1:27" customFormat="1" ht="10.199999" customHeight="1">
      <x:c r="A11" s="10" t="s"/>
      <x:c r="B11" s="12" t="s">
        <x:v>382</x:v>
      </x:c>
      <x:c r="C11" s="13" t="s"/>
      <x:c r="D11" s="1" t="s">
        <x:v>396</x:v>
      </x:c>
      <x:c r="E11" s="14" t="s"/>
      <x:c r="F11" s="14" t="s"/>
      <x:c r="G11" s="14" t="s"/>
      <x:c r="H11" s="14" t="s"/>
      <x:c r="I11" s="14" t="s"/>
      <x:c r="J11" s="14" t="s"/>
      <x:c r="K11" s="14" t="s"/>
      <x:c r="L11" s="14" t="s"/>
      <x:c r="M11" s="14" t="s"/>
      <x:c r="N11" s="14" t="s"/>
      <x:c r="O11" s="14" t="s"/>
      <x:c r="P11" s="14" t="s"/>
      <x:c r="Q11" s="14" t="s"/>
      <x:c r="R11" s="14" t="s"/>
      <x:c r="S11" s="14" t="s"/>
      <x:c r="T11" s="14" t="s"/>
      <x:c r="U11" s="8" t="s">
        <x:v>441</x:v>
      </x:c>
      <x:c r="V11" s="8" t="s">
        <x:v>440</x:v>
      </x:c>
      <x:c r="W11" s="8" t="s">
        <x:v>461</x:v>
      </x:c>
      <x:c r="X11" s="8" t="s">
        <x:v>643</x:v>
      </x:c>
      <x:c r="Y11" s="11" t="s"/>
      <x:c r="Z11" s="11" t="s"/>
      <x:c r="AA11" s="11" t="s"/>
    </x:row>
    <x:row r="12" spans="1:27" customFormat="1" ht="10.199999" customHeight="1">
      <x:c r="A12" s="10" t="s"/>
      <x:c r="B12" s="10" t="s"/>
      <x:c r="C12" s="3" t="s">
        <x:v>637</x:v>
      </x:c>
      <x:c r="D12" s="1" t="s">
        <x:v>397</x:v>
      </x:c>
      <x:c r="E12" s="14" t="s"/>
      <x:c r="F12" s="14" t="s"/>
      <x:c r="G12" s="14" t="s"/>
      <x:c r="H12" s="14" t="s"/>
      <x:c r="I12" s="14" t="s"/>
      <x:c r="J12" s="14" t="s"/>
      <x:c r="K12" s="14" t="s"/>
      <x:c r="L12" s="14" t="s"/>
      <x:c r="M12" s="14" t="s"/>
      <x:c r="N12" s="14" t="s"/>
      <x:c r="O12" s="14" t="s"/>
      <x:c r="P12" s="14" t="s"/>
      <x:c r="Q12" s="14" t="s"/>
      <x:c r="R12" s="14" t="s"/>
      <x:c r="S12" s="14" t="s"/>
      <x:c r="T12" s="14" t="s"/>
      <x:c r="U12" s="8" t="s">
        <x:v>441</x:v>
      </x:c>
      <x:c r="V12" s="8" t="s">
        <x:v>440</x:v>
      </x:c>
      <x:c r="W12" s="8" t="s">
        <x:v>461</x:v>
      </x:c>
      <x:c r="X12" s="8" t="s">
        <x:v>643</x:v>
      </x:c>
      <x:c r="Y12" s="8" t="s">
        <x:v>638</x:v>
      </x:c>
      <x:c r="Z12" s="11" t="s"/>
      <x:c r="AA12" s="11" t="s"/>
    </x:row>
    <x:row r="13" spans="1:27" customFormat="1" ht="10.199999" customHeight="1">
      <x:c r="A13" s="10" t="s"/>
      <x:c r="B13" s="10" t="s"/>
      <x:c r="C13" s="3" t="s">
        <x:v>639</x:v>
      </x:c>
      <x:c r="D13" s="1" t="s">
        <x:v>398</x:v>
      </x:c>
      <x:c r="E13" s="14" t="s"/>
      <x:c r="F13" s="14" t="s"/>
      <x:c r="G13" s="14" t="s"/>
      <x:c r="H13" s="14" t="s"/>
      <x:c r="I13" s="14" t="s"/>
      <x:c r="J13" s="14" t="s"/>
      <x:c r="K13" s="14" t="s"/>
      <x:c r="L13" s="14" t="s"/>
      <x:c r="M13" s="14" t="s"/>
      <x:c r="N13" s="14" t="s"/>
      <x:c r="O13" s="14" t="s"/>
      <x:c r="P13" s="14" t="s"/>
      <x:c r="Q13" s="14" t="s"/>
      <x:c r="R13" s="14" t="s"/>
      <x:c r="S13" s="14" t="s"/>
      <x:c r="T13" s="14" t="s"/>
      <x:c r="U13" s="8" t="s">
        <x:v>441</x:v>
      </x:c>
      <x:c r="V13" s="8" t="s">
        <x:v>440</x:v>
      </x:c>
      <x:c r="W13" s="8" t="s">
        <x:v>461</x:v>
      </x:c>
      <x:c r="X13" s="8" t="s">
        <x:v>643</x:v>
      </x:c>
      <x:c r="Y13" s="8" t="s">
        <x:v>640</x:v>
      </x:c>
      <x:c r="Z13" s="11" t="s"/>
      <x:c r="AA13" s="11" t="s"/>
    </x:row>
    <x:row r="14" spans="1:27" customFormat="1" ht="10.199999" customHeight="1">
      <x:c r="A14" s="10" t="s"/>
      <x:c r="B14" s="10" t="s"/>
      <x:c r="C14" s="3" t="s">
        <x:v>641</x:v>
      </x:c>
      <x:c r="D14" s="1" t="s">
        <x:v>399</x:v>
      </x:c>
      <x:c r="E14" s="14" t="s"/>
      <x:c r="F14" s="14" t="s"/>
      <x:c r="G14" s="14" t="s"/>
      <x:c r="H14" s="14" t="s"/>
      <x:c r="I14" s="14" t="s"/>
      <x:c r="J14" s="14" t="s"/>
      <x:c r="K14" s="14" t="s"/>
      <x:c r="L14" s="14" t="s"/>
      <x:c r="M14" s="14" t="s"/>
      <x:c r="N14" s="14" t="s"/>
      <x:c r="O14" s="14" t="s"/>
      <x:c r="P14" s="14" t="s"/>
      <x:c r="Q14" s="14" t="s"/>
      <x:c r="R14" s="14" t="s"/>
      <x:c r="S14" s="14" t="s"/>
      <x:c r="T14" s="14" t="s"/>
      <x:c r="U14" s="8" t="s">
        <x:v>441</x:v>
      </x:c>
      <x:c r="V14" s="8" t="s">
        <x:v>440</x:v>
      </x:c>
      <x:c r="W14" s="8" t="s">
        <x:v>461</x:v>
      </x:c>
      <x:c r="X14" s="8" t="s">
        <x:v>643</x:v>
      </x:c>
      <x:c r="Y14" s="8" t="s">
        <x:v>642</x:v>
      </x:c>
      <x:c r="Z14" s="11" t="s"/>
      <x:c r="AA14" s="11" t="s"/>
    </x:row>
    <x:row r="15" spans="1:27" customFormat="1" ht="10.199999" customHeight="1">
      <x:c r="A15" s="10" t="s"/>
      <x:c r="B15" s="12" t="s">
        <x:v>383</x:v>
      </x:c>
      <x:c r="C15" s="13" t="s"/>
      <x:c r="D15" s="1" t="s">
        <x:v>400</x:v>
      </x:c>
      <x:c r="E15" s="14" t="s"/>
      <x:c r="F15" s="14" t="s"/>
      <x:c r="G15" s="14" t="s"/>
      <x:c r="H15" s="14" t="s"/>
      <x:c r="I15" s="14" t="s"/>
      <x:c r="J15" s="14" t="s"/>
      <x:c r="K15" s="14" t="s"/>
      <x:c r="L15" s="14" t="s"/>
      <x:c r="M15" s="14" t="s"/>
      <x:c r="N15" s="14" t="s"/>
      <x:c r="O15" s="14" t="s"/>
      <x:c r="P15" s="14" t="s"/>
      <x:c r="Q15" s="14" t="s"/>
      <x:c r="R15" s="14" t="s"/>
      <x:c r="S15" s="14" t="s"/>
      <x:c r="T15" s="14" t="s"/>
      <x:c r="U15" s="8" t="s">
        <x:v>441</x:v>
      </x:c>
      <x:c r="V15" s="8" t="s">
        <x:v>440</x:v>
      </x:c>
      <x:c r="W15" s="8" t="s">
        <x:v>461</x:v>
      </x:c>
      <x:c r="X15" s="8" t="s">
        <x:v>644</x:v>
      </x:c>
      <x:c r="Y15" s="11" t="s"/>
      <x:c r="Z15" s="11" t="s"/>
      <x:c r="AA15" s="11" t="s"/>
    </x:row>
    <x:row r="16" spans="1:27" customFormat="1" ht="10.199999" customHeight="1">
      <x:c r="A16" s="10" t="s"/>
      <x:c r="B16" s="10" t="s"/>
      <x:c r="C16" s="3" t="s">
        <x:v>637</x:v>
      </x:c>
      <x:c r="D16" s="1" t="s">
        <x:v>401</x:v>
      </x:c>
      <x:c r="E16" s="14" t="s"/>
      <x:c r="F16" s="14" t="s"/>
      <x:c r="G16" s="14" t="s"/>
      <x:c r="H16" s="14" t="s"/>
      <x:c r="I16" s="14" t="s"/>
      <x:c r="J16" s="14" t="s"/>
      <x:c r="K16" s="14" t="s"/>
      <x:c r="L16" s="14" t="s"/>
      <x:c r="M16" s="14" t="s"/>
      <x:c r="N16" s="14" t="s"/>
      <x:c r="O16" s="14" t="s"/>
      <x:c r="P16" s="14" t="s"/>
      <x:c r="Q16" s="14" t="s"/>
      <x:c r="R16" s="14" t="s"/>
      <x:c r="S16" s="14" t="s"/>
      <x:c r="T16" s="14" t="s"/>
      <x:c r="U16" s="8" t="s">
        <x:v>441</x:v>
      </x:c>
      <x:c r="V16" s="8" t="s">
        <x:v>440</x:v>
      </x:c>
      <x:c r="W16" s="8" t="s">
        <x:v>461</x:v>
      </x:c>
      <x:c r="X16" s="8" t="s">
        <x:v>644</x:v>
      </x:c>
      <x:c r="Y16" s="8" t="s">
        <x:v>638</x:v>
      </x:c>
      <x:c r="Z16" s="11" t="s"/>
      <x:c r="AA16" s="11" t="s"/>
    </x:row>
    <x:row r="17" spans="1:27" customFormat="1" ht="10.199999" customHeight="1">
      <x:c r="A17" s="10" t="s"/>
      <x:c r="B17" s="10" t="s"/>
      <x:c r="C17" s="3" t="s">
        <x:v>639</x:v>
      </x:c>
      <x:c r="D17" s="1" t="s">
        <x:v>402</x:v>
      </x:c>
      <x:c r="E17" s="14" t="s"/>
      <x:c r="F17" s="14" t="s"/>
      <x:c r="G17" s="14" t="s"/>
      <x:c r="H17" s="14" t="s"/>
      <x:c r="I17" s="14" t="s"/>
      <x:c r="J17" s="14" t="s"/>
      <x:c r="K17" s="14" t="s"/>
      <x:c r="L17" s="14" t="s"/>
      <x:c r="M17" s="14" t="s"/>
      <x:c r="N17" s="14" t="s"/>
      <x:c r="O17" s="14" t="s"/>
      <x:c r="P17" s="14" t="s"/>
      <x:c r="Q17" s="14" t="s"/>
      <x:c r="R17" s="14" t="s"/>
      <x:c r="S17" s="14" t="s"/>
      <x:c r="T17" s="14" t="s"/>
      <x:c r="U17" s="8" t="s">
        <x:v>441</x:v>
      </x:c>
      <x:c r="V17" s="8" t="s">
        <x:v>440</x:v>
      </x:c>
      <x:c r="W17" s="8" t="s">
        <x:v>461</x:v>
      </x:c>
      <x:c r="X17" s="8" t="s">
        <x:v>644</x:v>
      </x:c>
      <x:c r="Y17" s="8" t="s">
        <x:v>640</x:v>
      </x:c>
      <x:c r="Z17" s="11" t="s"/>
      <x:c r="AA17" s="11" t="s"/>
    </x:row>
    <x:row r="18" spans="1:27" customFormat="1" ht="10.199999" customHeight="1">
      <x:c r="A18" s="10" t="s"/>
      <x:c r="B18" s="10" t="s"/>
      <x:c r="C18" s="3" t="s">
        <x:v>641</x:v>
      </x:c>
      <x:c r="D18" s="1" t="s">
        <x:v>403</x:v>
      </x:c>
      <x:c r="E18" s="14" t="s"/>
      <x:c r="F18" s="14" t="s"/>
      <x:c r="G18" s="14" t="s"/>
      <x:c r="H18" s="14" t="s"/>
      <x:c r="I18" s="14" t="s"/>
      <x:c r="J18" s="14" t="s"/>
      <x:c r="K18" s="14" t="s"/>
      <x:c r="L18" s="14" t="s"/>
      <x:c r="M18" s="14" t="s"/>
      <x:c r="N18" s="14" t="s"/>
      <x:c r="O18" s="14" t="s"/>
      <x:c r="P18" s="14" t="s"/>
      <x:c r="Q18" s="14" t="s"/>
      <x:c r="R18" s="14" t="s"/>
      <x:c r="S18" s="14" t="s"/>
      <x:c r="T18" s="14" t="s"/>
      <x:c r="U18" s="8" t="s">
        <x:v>441</x:v>
      </x:c>
      <x:c r="V18" s="8" t="s">
        <x:v>440</x:v>
      </x:c>
      <x:c r="W18" s="8" t="s">
        <x:v>461</x:v>
      </x:c>
      <x:c r="X18" s="8" t="s">
        <x:v>644</x:v>
      </x:c>
      <x:c r="Y18" s="8" t="s">
        <x:v>642</x:v>
      </x:c>
      <x:c r="Z18" s="11" t="s"/>
      <x:c r="AA18" s="11" t="s"/>
    </x:row>
    <x:row r="19" spans="1:27" customFormat="1" ht="10.199999" customHeight="1">
      <x:c r="A19" s="10" t="s"/>
      <x:c r="B19" s="12" t="s">
        <x:v>375</x:v>
      </x:c>
      <x:c r="C19" s="13" t="s"/>
      <x:c r="D19" s="1" t="s">
        <x:v>404</x:v>
      </x:c>
      <x:c r="E19" s="14" t="s"/>
      <x:c r="F19" s="14" t="s"/>
      <x:c r="G19" s="14" t="s"/>
      <x:c r="H19" s="14" t="s"/>
      <x:c r="I19" s="14" t="s"/>
      <x:c r="J19" s="14" t="s"/>
      <x:c r="K19" s="14" t="s"/>
      <x:c r="L19" s="14" t="s"/>
      <x:c r="M19" s="14" t="s"/>
      <x:c r="N19" s="14" t="s"/>
      <x:c r="O19" s="14" t="s"/>
      <x:c r="P19" s="14" t="s"/>
      <x:c r="Q19" s="14" t="s"/>
      <x:c r="R19" s="14" t="s"/>
      <x:c r="S19" s="14" t="s"/>
      <x:c r="T19" s="14" t="s"/>
      <x:c r="U19" s="8" t="s">
        <x:v>441</x:v>
      </x:c>
      <x:c r="V19" s="8" t="s">
        <x:v>440</x:v>
      </x:c>
      <x:c r="W19" s="8" t="s">
        <x:v>461</x:v>
      </x:c>
      <x:c r="X19" s="11" t="s"/>
      <x:c r="Y19" s="11" t="s"/>
      <x:c r="Z19" s="8" t="s">
        <x:v>474</x:v>
      </x:c>
      <x:c r="AA19" s="11" t="s"/>
    </x:row>
    <x:row r="20" spans="1:27" customFormat="1" ht="10.199999" customHeight="1">
      <x:c r="A20" s="10" t="s"/>
      <x:c r="B20" s="10" t="s"/>
      <x:c r="C20" s="3" t="s">
        <x:v>637</x:v>
      </x:c>
      <x:c r="D20" s="1" t="s">
        <x:v>405</x:v>
      </x:c>
      <x:c r="E20" s="14" t="s"/>
      <x:c r="F20" s="14" t="s"/>
      <x:c r="G20" s="14" t="s"/>
      <x:c r="H20" s="14" t="s"/>
      <x:c r="I20" s="14" t="s"/>
      <x:c r="J20" s="14" t="s"/>
      <x:c r="K20" s="14" t="s"/>
      <x:c r="L20" s="14" t="s"/>
      <x:c r="M20" s="14" t="s"/>
      <x:c r="N20" s="14" t="s"/>
      <x:c r="O20" s="14" t="s"/>
      <x:c r="P20" s="14" t="s"/>
      <x:c r="Q20" s="14" t="s"/>
      <x:c r="R20" s="14" t="s"/>
      <x:c r="S20" s="14" t="s"/>
      <x:c r="T20" s="14" t="s"/>
      <x:c r="U20" s="8" t="s">
        <x:v>441</x:v>
      </x:c>
      <x:c r="V20" s="8" t="s">
        <x:v>440</x:v>
      </x:c>
      <x:c r="W20" s="8" t="s">
        <x:v>461</x:v>
      </x:c>
      <x:c r="X20" s="11" t="s"/>
      <x:c r="Y20" s="8" t="s">
        <x:v>638</x:v>
      </x:c>
      <x:c r="Z20" s="8" t="s">
        <x:v>474</x:v>
      </x:c>
      <x:c r="AA20" s="11" t="s"/>
    </x:row>
    <x:row r="21" spans="1:27" customFormat="1" ht="10.199999" customHeight="1">
      <x:c r="A21" s="10" t="s"/>
      <x:c r="B21" s="10" t="s"/>
      <x:c r="C21" s="3" t="s">
        <x:v>639</x:v>
      </x:c>
      <x:c r="D21" s="1" t="s">
        <x:v>406</x:v>
      </x:c>
      <x:c r="E21" s="14" t="s"/>
      <x:c r="F21" s="14" t="s"/>
      <x:c r="G21" s="14" t="s"/>
      <x:c r="H21" s="14" t="s"/>
      <x:c r="I21" s="14" t="s"/>
      <x:c r="J21" s="14" t="s"/>
      <x:c r="K21" s="14" t="s"/>
      <x:c r="L21" s="14" t="s"/>
      <x:c r="M21" s="14" t="s"/>
      <x:c r="N21" s="14" t="s"/>
      <x:c r="O21" s="14" t="s"/>
      <x:c r="P21" s="14" t="s"/>
      <x:c r="Q21" s="14" t="s"/>
      <x:c r="R21" s="14" t="s"/>
      <x:c r="S21" s="14" t="s"/>
      <x:c r="T21" s="14" t="s"/>
      <x:c r="U21" s="8" t="s">
        <x:v>441</x:v>
      </x:c>
      <x:c r="V21" s="8" t="s">
        <x:v>440</x:v>
      </x:c>
      <x:c r="W21" s="8" t="s">
        <x:v>461</x:v>
      </x:c>
      <x:c r="X21" s="11" t="s"/>
      <x:c r="Y21" s="8" t="s">
        <x:v>640</x:v>
      </x:c>
      <x:c r="Z21" s="8" t="s">
        <x:v>474</x:v>
      </x:c>
      <x:c r="AA21" s="11" t="s"/>
    </x:row>
    <x:row r="22" spans="1:27" customFormat="1" ht="10.199999" customHeight="1">
      <x:c r="A22" s="10" t="s"/>
      <x:c r="B22" s="10" t="s"/>
      <x:c r="C22" s="3" t="s">
        <x:v>641</x:v>
      </x:c>
      <x:c r="D22" s="1" t="s">
        <x:v>407</x:v>
      </x:c>
      <x:c r="E22" s="14" t="s"/>
      <x:c r="F22" s="14" t="s"/>
      <x:c r="G22" s="14" t="s"/>
      <x:c r="H22" s="14" t="s"/>
      <x:c r="I22" s="14" t="s"/>
      <x:c r="J22" s="14" t="s"/>
      <x:c r="K22" s="14" t="s"/>
      <x:c r="L22" s="14" t="s"/>
      <x:c r="M22" s="14" t="s"/>
      <x:c r="N22" s="14" t="s"/>
      <x:c r="O22" s="14" t="s"/>
      <x:c r="P22" s="14" t="s"/>
      <x:c r="Q22" s="14" t="s"/>
      <x:c r="R22" s="14" t="s"/>
      <x:c r="S22" s="14" t="s"/>
      <x:c r="T22" s="14" t="s"/>
      <x:c r="U22" s="8" t="s">
        <x:v>441</x:v>
      </x:c>
      <x:c r="V22" s="8" t="s">
        <x:v>440</x:v>
      </x:c>
      <x:c r="W22" s="8" t="s">
        <x:v>461</x:v>
      </x:c>
      <x:c r="X22" s="11" t="s"/>
      <x:c r="Y22" s="8" t="s">
        <x:v>642</x:v>
      </x:c>
      <x:c r="Z22" s="8" t="s">
        <x:v>474</x:v>
      </x:c>
      <x:c r="AA22" s="11" t="s"/>
    </x:row>
    <x:row r="23" spans="1:27" customFormat="1" ht="10.199999" customHeight="1">
      <x:c r="A23" s="10" t="s"/>
      <x:c r="B23" s="12" t="s">
        <x:v>645</x:v>
      </x:c>
      <x:c r="C23" s="13" t="s"/>
      <x:c r="D23" s="1" t="s">
        <x:v>408</x:v>
      </x:c>
      <x:c r="E23" s="14" t="s"/>
      <x:c r="F23" s="14" t="s"/>
      <x:c r="G23" s="14" t="s"/>
      <x:c r="H23" s="14" t="s"/>
      <x:c r="I23" s="14" t="s"/>
      <x:c r="J23" s="14" t="s"/>
      <x:c r="K23" s="14" t="s"/>
      <x:c r="L23" s="14" t="s"/>
      <x:c r="M23" s="14" t="s"/>
      <x:c r="N23" s="14" t="s"/>
      <x:c r="O23" s="14" t="s"/>
      <x:c r="P23" s="14" t="s"/>
      <x:c r="Q23" s="14" t="s"/>
      <x:c r="R23" s="14" t="s"/>
      <x:c r="S23" s="14" t="s"/>
      <x:c r="T23" s="14" t="s"/>
      <x:c r="U23" s="8" t="s">
        <x:v>441</x:v>
      </x:c>
      <x:c r="V23" s="8" t="s">
        <x:v>440</x:v>
      </x:c>
      <x:c r="W23" s="8" t="s">
        <x:v>461</x:v>
      </x:c>
      <x:c r="X23" s="11" t="s"/>
      <x:c r="Y23" s="11" t="s"/>
      <x:c r="Z23" s="8" t="s">
        <x:v>475</x:v>
      </x:c>
      <x:c r="AA23" s="11" t="s"/>
    </x:row>
    <x:row r="24" spans="1:27" customFormat="1" ht="10.199999" customHeight="1">
      <x:c r="A24" s="10" t="s"/>
      <x:c r="B24" s="10" t="s"/>
      <x:c r="C24" s="3" t="s">
        <x:v>637</x:v>
      </x:c>
      <x:c r="D24" s="1" t="s">
        <x:v>409</x:v>
      </x:c>
      <x:c r="E24" s="14" t="s"/>
      <x:c r="F24" s="14" t="s"/>
      <x:c r="G24" s="14" t="s"/>
      <x:c r="H24" s="14" t="s"/>
      <x:c r="I24" s="14" t="s"/>
      <x:c r="J24" s="14" t="s"/>
      <x:c r="K24" s="14" t="s"/>
      <x:c r="L24" s="14" t="s"/>
      <x:c r="M24" s="14" t="s"/>
      <x:c r="N24" s="14" t="s"/>
      <x:c r="O24" s="14" t="s"/>
      <x:c r="P24" s="14" t="s"/>
      <x:c r="Q24" s="14" t="s"/>
      <x:c r="R24" s="14" t="s"/>
      <x:c r="S24" s="14" t="s"/>
      <x:c r="T24" s="14" t="s"/>
      <x:c r="U24" s="8" t="s">
        <x:v>441</x:v>
      </x:c>
      <x:c r="V24" s="8" t="s">
        <x:v>440</x:v>
      </x:c>
      <x:c r="W24" s="8" t="s">
        <x:v>461</x:v>
      </x:c>
      <x:c r="X24" s="11" t="s"/>
      <x:c r="Y24" s="8" t="s">
        <x:v>638</x:v>
      </x:c>
      <x:c r="Z24" s="8" t="s">
        <x:v>475</x:v>
      </x:c>
      <x:c r="AA24" s="11" t="s"/>
    </x:row>
    <x:row r="25" spans="1:27" customFormat="1" ht="10.199999" customHeight="1">
      <x:c r="A25" s="10" t="s"/>
      <x:c r="B25" s="10" t="s"/>
      <x:c r="C25" s="3" t="s">
        <x:v>639</x:v>
      </x:c>
      <x:c r="D25" s="1" t="s">
        <x:v>410</x:v>
      </x:c>
      <x:c r="E25" s="14" t="s"/>
      <x:c r="F25" s="14" t="s"/>
      <x:c r="G25" s="14" t="s"/>
      <x:c r="H25" s="14" t="s"/>
      <x:c r="I25" s="14" t="s"/>
      <x:c r="J25" s="14" t="s"/>
      <x:c r="K25" s="14" t="s"/>
      <x:c r="L25" s="14" t="s"/>
      <x:c r="M25" s="14" t="s"/>
      <x:c r="N25" s="14" t="s"/>
      <x:c r="O25" s="14" t="s"/>
      <x:c r="P25" s="14" t="s"/>
      <x:c r="Q25" s="14" t="s"/>
      <x:c r="R25" s="14" t="s"/>
      <x:c r="S25" s="14" t="s"/>
      <x:c r="T25" s="14" t="s"/>
      <x:c r="U25" s="8" t="s">
        <x:v>441</x:v>
      </x:c>
      <x:c r="V25" s="8" t="s">
        <x:v>440</x:v>
      </x:c>
      <x:c r="W25" s="8" t="s">
        <x:v>461</x:v>
      </x:c>
      <x:c r="X25" s="11" t="s"/>
      <x:c r="Y25" s="8" t="s">
        <x:v>640</x:v>
      </x:c>
      <x:c r="Z25" s="8" t="s">
        <x:v>475</x:v>
      </x:c>
      <x:c r="AA25" s="11" t="s"/>
    </x:row>
    <x:row r="26" spans="1:27" customFormat="1" ht="10.199999" customHeight="1">
      <x:c r="A26" s="10" t="s"/>
      <x:c r="B26" s="10" t="s"/>
      <x:c r="C26" s="3" t="s">
        <x:v>641</x:v>
      </x:c>
      <x:c r="D26" s="1" t="s">
        <x:v>411</x:v>
      </x:c>
      <x:c r="E26" s="14" t="s"/>
      <x:c r="F26" s="14" t="s"/>
      <x:c r="G26" s="14" t="s"/>
      <x:c r="H26" s="14" t="s"/>
      <x:c r="I26" s="14" t="s"/>
      <x:c r="J26" s="14" t="s"/>
      <x:c r="K26" s="14" t="s"/>
      <x:c r="L26" s="14" t="s"/>
      <x:c r="M26" s="14" t="s"/>
      <x:c r="N26" s="14" t="s"/>
      <x:c r="O26" s="14" t="s"/>
      <x:c r="P26" s="14" t="s"/>
      <x:c r="Q26" s="14" t="s"/>
      <x:c r="R26" s="14" t="s"/>
      <x:c r="S26" s="14" t="s"/>
      <x:c r="T26" s="14" t="s"/>
      <x:c r="U26" s="8" t="s">
        <x:v>441</x:v>
      </x:c>
      <x:c r="V26" s="8" t="s">
        <x:v>440</x:v>
      </x:c>
      <x:c r="W26" s="8" t="s">
        <x:v>461</x:v>
      </x:c>
      <x:c r="X26" s="11" t="s"/>
      <x:c r="Y26" s="8" t="s">
        <x:v>642</x:v>
      </x:c>
      <x:c r="Z26" s="8" t="s">
        <x:v>475</x:v>
      </x:c>
      <x:c r="AA26" s="11" t="s"/>
    </x:row>
    <x:row r="27" spans="1:27" customFormat="1" ht="10.199999" customHeight="1">
      <x:c r="A27" s="10" t="s"/>
      <x:c r="B27" s="12" t="s">
        <x:v>377</x:v>
      </x:c>
      <x:c r="C27" s="13" t="s"/>
      <x:c r="D27" s="1" t="s">
        <x:v>412</x:v>
      </x:c>
      <x:c r="E27" s="14" t="s"/>
      <x:c r="F27" s="14" t="s"/>
      <x:c r="G27" s="14" t="s"/>
      <x:c r="H27" s="14" t="s"/>
      <x:c r="I27" s="14" t="s"/>
      <x:c r="J27" s="14" t="s"/>
      <x:c r="K27" s="14" t="s"/>
      <x:c r="L27" s="14" t="s"/>
      <x:c r="M27" s="14" t="s"/>
      <x:c r="N27" s="14" t="s"/>
      <x:c r="O27" s="14" t="s"/>
      <x:c r="P27" s="14" t="s"/>
      <x:c r="Q27" s="14" t="s"/>
      <x:c r="R27" s="14" t="s"/>
      <x:c r="S27" s="14" t="s"/>
      <x:c r="T27" s="14" t="s"/>
      <x:c r="U27" s="8" t="s">
        <x:v>441</x:v>
      </x:c>
      <x:c r="V27" s="8" t="s">
        <x:v>440</x:v>
      </x:c>
      <x:c r="W27" s="8" t="s">
        <x:v>461</x:v>
      </x:c>
      <x:c r="X27" s="11" t="s"/>
      <x:c r="Y27" s="11" t="s"/>
      <x:c r="Z27" s="11" t="s"/>
      <x:c r="AA27" s="8" t="s">
        <x:v>477</x:v>
      </x:c>
    </x:row>
    <x:row r="28" spans="1:27" customFormat="1" ht="10.199999" customHeight="1">
      <x:c r="A28" s="10" t="s"/>
      <x:c r="B28" s="10" t="s"/>
      <x:c r="C28" s="3" t="s">
        <x:v>637</x:v>
      </x:c>
      <x:c r="D28" s="1" t="s">
        <x:v>413</x:v>
      </x:c>
      <x:c r="E28" s="14" t="s"/>
      <x:c r="F28" s="14" t="s"/>
      <x:c r="G28" s="14" t="s"/>
      <x:c r="H28" s="14" t="s"/>
      <x:c r="I28" s="14" t="s"/>
      <x:c r="J28" s="14" t="s"/>
      <x:c r="K28" s="14" t="s"/>
      <x:c r="L28" s="14" t="s"/>
      <x:c r="M28" s="14" t="s"/>
      <x:c r="N28" s="14" t="s"/>
      <x:c r="O28" s="14" t="s"/>
      <x:c r="P28" s="14" t="s"/>
      <x:c r="Q28" s="14" t="s"/>
      <x:c r="R28" s="14" t="s"/>
      <x:c r="S28" s="14" t="s"/>
      <x:c r="T28" s="14" t="s"/>
      <x:c r="U28" s="8" t="s">
        <x:v>441</x:v>
      </x:c>
      <x:c r="V28" s="8" t="s">
        <x:v>440</x:v>
      </x:c>
      <x:c r="W28" s="8" t="s">
        <x:v>461</x:v>
      </x:c>
      <x:c r="X28" s="11" t="s"/>
      <x:c r="Y28" s="8" t="s">
        <x:v>638</x:v>
      </x:c>
      <x:c r="Z28" s="11" t="s"/>
      <x:c r="AA28" s="8" t="s">
        <x:v>477</x:v>
      </x:c>
    </x:row>
    <x:row r="29" spans="1:27" customFormat="1" ht="10.199999" customHeight="1">
      <x:c r="A29" s="10" t="s"/>
      <x:c r="B29" s="10" t="s"/>
      <x:c r="C29" s="3" t="s">
        <x:v>639</x:v>
      </x:c>
      <x:c r="D29" s="1" t="s">
        <x:v>414</x:v>
      </x:c>
      <x:c r="E29" s="14" t="s"/>
      <x:c r="F29" s="14" t="s"/>
      <x:c r="G29" s="14" t="s"/>
      <x:c r="H29" s="14" t="s"/>
      <x:c r="I29" s="14" t="s"/>
      <x:c r="J29" s="14" t="s"/>
      <x:c r="K29" s="14" t="s"/>
      <x:c r="L29" s="14" t="s"/>
      <x:c r="M29" s="14" t="s"/>
      <x:c r="N29" s="14" t="s"/>
      <x:c r="O29" s="14" t="s"/>
      <x:c r="P29" s="14" t="s"/>
      <x:c r="Q29" s="14" t="s"/>
      <x:c r="R29" s="14" t="s"/>
      <x:c r="S29" s="14" t="s"/>
      <x:c r="T29" s="14" t="s"/>
      <x:c r="U29" s="8" t="s">
        <x:v>441</x:v>
      </x:c>
      <x:c r="V29" s="8" t="s">
        <x:v>440</x:v>
      </x:c>
      <x:c r="W29" s="8" t="s">
        <x:v>461</x:v>
      </x:c>
      <x:c r="X29" s="11" t="s"/>
      <x:c r="Y29" s="8" t="s">
        <x:v>640</x:v>
      </x:c>
      <x:c r="Z29" s="11" t="s"/>
      <x:c r="AA29" s="8" t="s">
        <x:v>477</x:v>
      </x:c>
    </x:row>
    <x:row r="30" spans="1:27" customFormat="1" ht="10.199999" customHeight="1">
      <x:c r="A30" s="10" t="s"/>
      <x:c r="B30" s="10" t="s"/>
      <x:c r="C30" s="3" t="s">
        <x:v>641</x:v>
      </x:c>
      <x:c r="D30" s="1" t="s">
        <x:v>415</x:v>
      </x:c>
      <x:c r="E30" s="14" t="s"/>
      <x:c r="F30" s="14" t="s"/>
      <x:c r="G30" s="14" t="s"/>
      <x:c r="H30" s="14" t="s"/>
      <x:c r="I30" s="14" t="s"/>
      <x:c r="J30" s="14" t="s"/>
      <x:c r="K30" s="14" t="s"/>
      <x:c r="L30" s="14" t="s"/>
      <x:c r="M30" s="14" t="s"/>
      <x:c r="N30" s="14" t="s"/>
      <x:c r="O30" s="14" t="s"/>
      <x:c r="P30" s="14" t="s"/>
      <x:c r="Q30" s="14" t="s"/>
      <x:c r="R30" s="14" t="s"/>
      <x:c r="S30" s="14" t="s"/>
      <x:c r="T30" s="14" t="s"/>
      <x:c r="U30" s="8" t="s">
        <x:v>441</x:v>
      </x:c>
      <x:c r="V30" s="8" t="s">
        <x:v>440</x:v>
      </x:c>
      <x:c r="W30" s="8" t="s">
        <x:v>461</x:v>
      </x:c>
      <x:c r="X30" s="11" t="s"/>
      <x:c r="Y30" s="8" t="s">
        <x:v>642</x:v>
      </x:c>
      <x:c r="Z30" s="11" t="s"/>
      <x:c r="AA30" s="8" t="s">
        <x:v>477</x:v>
      </x:c>
    </x:row>
    <x:row r="31" spans="1:27" customFormat="1" ht="10.199999" customHeight="1">
      <x:c r="A31" s="10" t="s"/>
      <x:c r="B31" s="12" t="s">
        <x:v>378</x:v>
      </x:c>
      <x:c r="C31" s="13" t="s"/>
      <x:c r="D31" s="1" t="s">
        <x:v>416</x:v>
      </x:c>
      <x:c r="E31" s="14" t="s"/>
      <x:c r="F31" s="14" t="s"/>
      <x:c r="G31" s="14" t="s"/>
      <x:c r="H31" s="14" t="s"/>
      <x:c r="I31" s="14" t="s"/>
      <x:c r="J31" s="14" t="s"/>
      <x:c r="K31" s="14" t="s"/>
      <x:c r="L31" s="14" t="s"/>
      <x:c r="M31" s="14" t="s"/>
      <x:c r="N31" s="14" t="s"/>
      <x:c r="O31" s="14" t="s"/>
      <x:c r="P31" s="14" t="s"/>
      <x:c r="Q31" s="14" t="s"/>
      <x:c r="R31" s="14" t="s"/>
      <x:c r="S31" s="14" t="s"/>
      <x:c r="T31" s="14" t="s"/>
      <x:c r="U31" s="8" t="s">
        <x:v>441</x:v>
      </x:c>
      <x:c r="V31" s="8" t="s">
        <x:v>440</x:v>
      </x:c>
      <x:c r="W31" s="8" t="s">
        <x:v>461</x:v>
      </x:c>
      <x:c r="X31" s="11" t="s"/>
      <x:c r="Y31" s="11" t="s"/>
      <x:c r="Z31" s="11" t="s"/>
      <x:c r="AA31" s="8" t="s">
        <x:v>478</x:v>
      </x:c>
    </x:row>
    <x:row r="32" spans="1:27" customFormat="1" ht="10.199999" customHeight="1">
      <x:c r="A32" s="10" t="s"/>
      <x:c r="B32" s="10" t="s"/>
      <x:c r="C32" s="3" t="s">
        <x:v>637</x:v>
      </x:c>
      <x:c r="D32" s="1" t="s">
        <x:v>417</x:v>
      </x:c>
      <x:c r="E32" s="14" t="s"/>
      <x:c r="F32" s="14" t="s"/>
      <x:c r="G32" s="14" t="s"/>
      <x:c r="H32" s="14" t="s"/>
      <x:c r="I32" s="14" t="s"/>
      <x:c r="J32" s="14" t="s"/>
      <x:c r="K32" s="14" t="s"/>
      <x:c r="L32" s="14" t="s"/>
      <x:c r="M32" s="14" t="s"/>
      <x:c r="N32" s="14" t="s"/>
      <x:c r="O32" s="14" t="s"/>
      <x:c r="P32" s="14" t="s"/>
      <x:c r="Q32" s="14" t="s"/>
      <x:c r="R32" s="14" t="s"/>
      <x:c r="S32" s="14" t="s"/>
      <x:c r="T32" s="14" t="s"/>
      <x:c r="U32" s="8" t="s">
        <x:v>441</x:v>
      </x:c>
      <x:c r="V32" s="8" t="s">
        <x:v>440</x:v>
      </x:c>
      <x:c r="W32" s="8" t="s">
        <x:v>461</x:v>
      </x:c>
      <x:c r="X32" s="11" t="s"/>
      <x:c r="Y32" s="8" t="s">
        <x:v>638</x:v>
      </x:c>
      <x:c r="Z32" s="11" t="s"/>
      <x:c r="AA32" s="8" t="s">
        <x:v>478</x:v>
      </x:c>
    </x:row>
    <x:row r="33" spans="1:27" customFormat="1" ht="10.199999" customHeight="1">
      <x:c r="A33" s="10" t="s"/>
      <x:c r="B33" s="10" t="s"/>
      <x:c r="C33" s="3" t="s">
        <x:v>639</x:v>
      </x:c>
      <x:c r="D33" s="1" t="s">
        <x:v>418</x:v>
      </x:c>
      <x:c r="E33" s="14" t="s"/>
      <x:c r="F33" s="14" t="s"/>
      <x:c r="G33" s="14" t="s"/>
      <x:c r="H33" s="14" t="s"/>
      <x:c r="I33" s="14" t="s"/>
      <x:c r="J33" s="14" t="s"/>
      <x:c r="K33" s="14" t="s"/>
      <x:c r="L33" s="14" t="s"/>
      <x:c r="M33" s="14" t="s"/>
      <x:c r="N33" s="14" t="s"/>
      <x:c r="O33" s="14" t="s"/>
      <x:c r="P33" s="14" t="s"/>
      <x:c r="Q33" s="14" t="s"/>
      <x:c r="R33" s="14" t="s"/>
      <x:c r="S33" s="14" t="s"/>
      <x:c r="T33" s="14" t="s"/>
      <x:c r="U33" s="8" t="s">
        <x:v>441</x:v>
      </x:c>
      <x:c r="V33" s="8" t="s">
        <x:v>440</x:v>
      </x:c>
      <x:c r="W33" s="8" t="s">
        <x:v>461</x:v>
      </x:c>
      <x:c r="X33" s="11" t="s"/>
      <x:c r="Y33" s="8" t="s">
        <x:v>640</x:v>
      </x:c>
      <x:c r="Z33" s="11" t="s"/>
      <x:c r="AA33" s="8" t="s">
        <x:v>478</x:v>
      </x:c>
    </x:row>
    <x:row r="34" spans="1:27" customFormat="1" ht="10.199999" customHeight="1">
      <x:c r="A34" s="10" t="s"/>
      <x:c r="B34" s="10" t="s"/>
      <x:c r="C34" s="3" t="s">
        <x:v>641</x:v>
      </x:c>
      <x:c r="D34" s="1" t="s">
        <x:v>419</x:v>
      </x:c>
      <x:c r="E34" s="14" t="s"/>
      <x:c r="F34" s="14" t="s"/>
      <x:c r="G34" s="14" t="s"/>
      <x:c r="H34" s="14" t="s"/>
      <x:c r="I34" s="14" t="s"/>
      <x:c r="J34" s="14" t="s"/>
      <x:c r="K34" s="14" t="s"/>
      <x:c r="L34" s="14" t="s"/>
      <x:c r="M34" s="14" t="s"/>
      <x:c r="N34" s="14" t="s"/>
      <x:c r="O34" s="14" t="s"/>
      <x:c r="P34" s="14" t="s"/>
      <x:c r="Q34" s="14" t="s"/>
      <x:c r="R34" s="14" t="s"/>
      <x:c r="S34" s="14" t="s"/>
      <x:c r="T34" s="14" t="s"/>
      <x:c r="U34" s="8" t="s">
        <x:v>441</x:v>
      </x:c>
      <x:c r="V34" s="8" t="s">
        <x:v>440</x:v>
      </x:c>
      <x:c r="W34" s="8" t="s">
        <x:v>461</x:v>
      </x:c>
      <x:c r="X34" s="11" t="s"/>
      <x:c r="Y34" s="8" t="s">
        <x:v>642</x:v>
      </x:c>
      <x:c r="Z34" s="11" t="s"/>
      <x:c r="AA34" s="8" t="s">
        <x:v>478</x:v>
      </x:c>
    </x:row>
    <x:row r="35" spans="1:27" customFormat="1" ht="10.199999" customHeight="1">
      <x:c r="A35" s="12" t="s">
        <x:v>462</x:v>
      </x:c>
      <x:c r="B35" s="13" t="s"/>
      <x:c r="C35" s="13" t="s"/>
      <x:c r="D35" s="1" t="s">
        <x:v>420</x:v>
      </x:c>
      <x:c r="E35" s="14" t="s"/>
      <x:c r="F35" s="14" t="s"/>
      <x:c r="G35" s="14" t="s"/>
      <x:c r="H35" s="14" t="s"/>
      <x:c r="I35" s="14" t="s"/>
      <x:c r="J35" s="14" t="s"/>
      <x:c r="K35" s="14" t="s"/>
      <x:c r="L35" s="14" t="s"/>
      <x:c r="M35" s="14" t="s"/>
      <x:c r="N35" s="14" t="s"/>
      <x:c r="O35" s="14" t="s"/>
      <x:c r="P35" s="14" t="s"/>
      <x:c r="Q35" s="14" t="s"/>
      <x:c r="R35" s="14" t="s"/>
      <x:c r="S35" s="14" t="s"/>
      <x:c r="T35" s="14" t="s"/>
      <x:c r="U35" s="8" t="s">
        <x:v>441</x:v>
      </x:c>
      <x:c r="V35" s="8" t="s">
        <x:v>440</x:v>
      </x:c>
      <x:c r="W35" s="8" t="s">
        <x:v>463</x:v>
      </x:c>
      <x:c r="X35" s="11" t="s"/>
      <x:c r="Y35" s="11" t="s"/>
      <x:c r="Z35" s="11" t="s"/>
      <x:c r="AA35" s="11" t="s"/>
    </x:row>
    <x:row r="36" spans="1:27" customFormat="1" ht="10.199999" customHeight="1">
      <x:c r="A36" s="10" t="s"/>
      <x:c r="B36" s="12" t="s">
        <x:v>381</x:v>
      </x:c>
      <x:c r="C36" s="13" t="s"/>
      <x:c r="D36" s="1" t="s">
        <x:v>421</x:v>
      </x:c>
      <x:c r="E36" s="14" t="s"/>
      <x:c r="F36" s="14" t="s"/>
      <x:c r="G36" s="14" t="s"/>
      <x:c r="H36" s="14" t="s"/>
      <x:c r="I36" s="14" t="s"/>
      <x:c r="J36" s="14" t="s"/>
      <x:c r="K36" s="14" t="s"/>
      <x:c r="L36" s="14" t="s"/>
      <x:c r="M36" s="14" t="s"/>
      <x:c r="N36" s="14" t="s"/>
      <x:c r="O36" s="14" t="s"/>
      <x:c r="P36" s="14" t="s"/>
      <x:c r="Q36" s="14" t="s"/>
      <x:c r="R36" s="14" t="s"/>
      <x:c r="S36" s="14" t="s"/>
      <x:c r="T36" s="14" t="s"/>
      <x:c r="U36" s="8" t="s">
        <x:v>441</x:v>
      </x:c>
      <x:c r="V36" s="8" t="s">
        <x:v>440</x:v>
      </x:c>
      <x:c r="W36" s="8" t="s">
        <x:v>463</x:v>
      </x:c>
      <x:c r="X36" s="8" t="s">
        <x:v>636</x:v>
      </x:c>
      <x:c r="Y36" s="11" t="s"/>
      <x:c r="Z36" s="11" t="s"/>
      <x:c r="AA36" s="11" t="s"/>
    </x:row>
    <x:row r="37" spans="1:27" customFormat="1" ht="10.199999" customHeight="1">
      <x:c r="A37" s="10" t="s"/>
      <x:c r="B37" s="10" t="s"/>
      <x:c r="C37" s="3" t="s">
        <x:v>637</x:v>
      </x:c>
      <x:c r="D37" s="1" t="s">
        <x:v>422</x:v>
      </x:c>
      <x:c r="E37" s="14" t="s"/>
      <x:c r="F37" s="14" t="s"/>
      <x:c r="G37" s="14" t="s"/>
      <x:c r="H37" s="14" t="s"/>
      <x:c r="I37" s="14" t="s"/>
      <x:c r="J37" s="14" t="s"/>
      <x:c r="K37" s="14" t="s"/>
      <x:c r="L37" s="14" t="s"/>
      <x:c r="M37" s="14" t="s"/>
      <x:c r="N37" s="14" t="s"/>
      <x:c r="O37" s="14" t="s"/>
      <x:c r="P37" s="14" t="s"/>
      <x:c r="Q37" s="14" t="s"/>
      <x:c r="R37" s="14" t="s"/>
      <x:c r="S37" s="14" t="s"/>
      <x:c r="T37" s="14" t="s"/>
      <x:c r="U37" s="8" t="s">
        <x:v>441</x:v>
      </x:c>
      <x:c r="V37" s="8" t="s">
        <x:v>440</x:v>
      </x:c>
      <x:c r="W37" s="8" t="s">
        <x:v>463</x:v>
      </x:c>
      <x:c r="X37" s="8" t="s">
        <x:v>636</x:v>
      </x:c>
      <x:c r="Y37" s="8" t="s">
        <x:v>638</x:v>
      </x:c>
      <x:c r="Z37" s="11" t="s"/>
      <x:c r="AA37" s="11" t="s"/>
    </x:row>
    <x:row r="38" spans="1:27" customFormat="1" ht="10.199999" customHeight="1">
      <x:c r="A38" s="10" t="s"/>
      <x:c r="B38" s="10" t="s"/>
      <x:c r="C38" s="3" t="s">
        <x:v>639</x:v>
      </x:c>
      <x:c r="D38" s="1" t="s">
        <x:v>423</x:v>
      </x:c>
      <x:c r="E38" s="14" t="s"/>
      <x:c r="F38" s="14" t="s"/>
      <x:c r="G38" s="14" t="s"/>
      <x:c r="H38" s="14" t="s"/>
      <x:c r="I38" s="14" t="s"/>
      <x:c r="J38" s="14" t="s"/>
      <x:c r="K38" s="14" t="s"/>
      <x:c r="L38" s="14" t="s"/>
      <x:c r="M38" s="14" t="s"/>
      <x:c r="N38" s="14" t="s"/>
      <x:c r="O38" s="14" t="s"/>
      <x:c r="P38" s="14" t="s"/>
      <x:c r="Q38" s="14" t="s"/>
      <x:c r="R38" s="14" t="s"/>
      <x:c r="S38" s="14" t="s"/>
      <x:c r="T38" s="14" t="s"/>
      <x:c r="U38" s="8" t="s">
        <x:v>441</x:v>
      </x:c>
      <x:c r="V38" s="8" t="s">
        <x:v>440</x:v>
      </x:c>
      <x:c r="W38" s="8" t="s">
        <x:v>463</x:v>
      </x:c>
      <x:c r="X38" s="8" t="s">
        <x:v>636</x:v>
      </x:c>
      <x:c r="Y38" s="8" t="s">
        <x:v>640</x:v>
      </x:c>
      <x:c r="Z38" s="11" t="s"/>
      <x:c r="AA38" s="11" t="s"/>
    </x:row>
    <x:row r="39" spans="1:27" customFormat="1" ht="10.199999" customHeight="1">
      <x:c r="A39" s="10" t="s"/>
      <x:c r="B39" s="10" t="s"/>
      <x:c r="C39" s="3" t="s">
        <x:v>641</x:v>
      </x:c>
      <x:c r="D39" s="1" t="s">
        <x:v>424</x:v>
      </x:c>
      <x:c r="E39" s="14" t="s"/>
      <x:c r="F39" s="14" t="s"/>
      <x:c r="G39" s="14" t="s"/>
      <x:c r="H39" s="14" t="s"/>
      <x:c r="I39" s="14" t="s"/>
      <x:c r="J39" s="14" t="s"/>
      <x:c r="K39" s="14" t="s"/>
      <x:c r="L39" s="14" t="s"/>
      <x:c r="M39" s="14" t="s"/>
      <x:c r="N39" s="14" t="s"/>
      <x:c r="O39" s="14" t="s"/>
      <x:c r="P39" s="14" t="s"/>
      <x:c r="Q39" s="14" t="s"/>
      <x:c r="R39" s="14" t="s"/>
      <x:c r="S39" s="14" t="s"/>
      <x:c r="T39" s="14" t="s"/>
      <x:c r="U39" s="8" t="s">
        <x:v>441</x:v>
      </x:c>
      <x:c r="V39" s="8" t="s">
        <x:v>440</x:v>
      </x:c>
      <x:c r="W39" s="8" t="s">
        <x:v>463</x:v>
      </x:c>
      <x:c r="X39" s="8" t="s">
        <x:v>636</x:v>
      </x:c>
      <x:c r="Y39" s="8" t="s">
        <x:v>642</x:v>
      </x:c>
      <x:c r="Z39" s="11" t="s"/>
      <x:c r="AA39" s="11" t="s"/>
    </x:row>
    <x:row r="40" spans="1:27" customFormat="1" ht="10.199999" customHeight="1">
      <x:c r="A40" s="10" t="s"/>
      <x:c r="B40" s="12" t="s">
        <x:v>382</x:v>
      </x:c>
      <x:c r="C40" s="13" t="s"/>
      <x:c r="D40" s="1" t="s">
        <x:v>425</x:v>
      </x:c>
      <x:c r="E40" s="14" t="s"/>
      <x:c r="F40" s="14" t="s"/>
      <x:c r="G40" s="14" t="s"/>
      <x:c r="H40" s="14" t="s"/>
      <x:c r="I40" s="14" t="s"/>
      <x:c r="J40" s="14" t="s"/>
      <x:c r="K40" s="14" t="s"/>
      <x:c r="L40" s="14" t="s"/>
      <x:c r="M40" s="14" t="s"/>
      <x:c r="N40" s="14" t="s"/>
      <x:c r="O40" s="14" t="s"/>
      <x:c r="P40" s="14" t="s"/>
      <x:c r="Q40" s="14" t="s"/>
      <x:c r="R40" s="14" t="s"/>
      <x:c r="S40" s="14" t="s"/>
      <x:c r="T40" s="14" t="s"/>
      <x:c r="U40" s="8" t="s">
        <x:v>441</x:v>
      </x:c>
      <x:c r="V40" s="8" t="s">
        <x:v>440</x:v>
      </x:c>
      <x:c r="W40" s="8" t="s">
        <x:v>463</x:v>
      </x:c>
      <x:c r="X40" s="8" t="s">
        <x:v>643</x:v>
      </x:c>
      <x:c r="Y40" s="11" t="s"/>
      <x:c r="Z40" s="11" t="s"/>
      <x:c r="AA40" s="11" t="s"/>
    </x:row>
    <x:row r="41" spans="1:27" customFormat="1" ht="10.199999" customHeight="1">
      <x:c r="A41" s="10" t="s"/>
      <x:c r="B41" s="10" t="s"/>
      <x:c r="C41" s="3" t="s">
        <x:v>637</x:v>
      </x:c>
      <x:c r="D41" s="1" t="s">
        <x:v>426</x:v>
      </x:c>
      <x:c r="E41" s="14" t="s"/>
      <x:c r="F41" s="14" t="s"/>
      <x:c r="G41" s="14" t="s"/>
      <x:c r="H41" s="14" t="s"/>
      <x:c r="I41" s="14" t="s"/>
      <x:c r="J41" s="14" t="s"/>
      <x:c r="K41" s="14" t="s"/>
      <x:c r="L41" s="14" t="s"/>
      <x:c r="M41" s="14" t="s"/>
      <x:c r="N41" s="14" t="s"/>
      <x:c r="O41" s="14" t="s"/>
      <x:c r="P41" s="14" t="s"/>
      <x:c r="Q41" s="14" t="s"/>
      <x:c r="R41" s="14" t="s"/>
      <x:c r="S41" s="14" t="s"/>
      <x:c r="T41" s="14" t="s"/>
      <x:c r="U41" s="8" t="s">
        <x:v>441</x:v>
      </x:c>
      <x:c r="V41" s="8" t="s">
        <x:v>440</x:v>
      </x:c>
      <x:c r="W41" s="8" t="s">
        <x:v>463</x:v>
      </x:c>
      <x:c r="X41" s="8" t="s">
        <x:v>643</x:v>
      </x:c>
      <x:c r="Y41" s="8" t="s">
        <x:v>638</x:v>
      </x:c>
      <x:c r="Z41" s="11" t="s"/>
      <x:c r="AA41" s="11" t="s"/>
    </x:row>
    <x:row r="42" spans="1:27" customFormat="1" ht="10.199999" customHeight="1">
      <x:c r="A42" s="10" t="s"/>
      <x:c r="B42" s="10" t="s"/>
      <x:c r="C42" s="3" t="s">
        <x:v>639</x:v>
      </x:c>
      <x:c r="D42" s="1" t="s">
        <x:v>427</x:v>
      </x:c>
      <x:c r="E42" s="14" t="s"/>
      <x:c r="F42" s="14" t="s"/>
      <x:c r="G42" s="14" t="s"/>
      <x:c r="H42" s="14" t="s"/>
      <x:c r="I42" s="14" t="s"/>
      <x:c r="J42" s="14" t="s"/>
      <x:c r="K42" s="14" t="s"/>
      <x:c r="L42" s="14" t="s"/>
      <x:c r="M42" s="14" t="s"/>
      <x:c r="N42" s="14" t="s"/>
      <x:c r="O42" s="14" t="s"/>
      <x:c r="P42" s="14" t="s"/>
      <x:c r="Q42" s="14" t="s"/>
      <x:c r="R42" s="14" t="s"/>
      <x:c r="S42" s="14" t="s"/>
      <x:c r="T42" s="14" t="s"/>
      <x:c r="U42" s="8" t="s">
        <x:v>441</x:v>
      </x:c>
      <x:c r="V42" s="8" t="s">
        <x:v>440</x:v>
      </x:c>
      <x:c r="W42" s="8" t="s">
        <x:v>463</x:v>
      </x:c>
      <x:c r="X42" s="8" t="s">
        <x:v>643</x:v>
      </x:c>
      <x:c r="Y42" s="8" t="s">
        <x:v>640</x:v>
      </x:c>
      <x:c r="Z42" s="11" t="s"/>
      <x:c r="AA42" s="11" t="s"/>
    </x:row>
    <x:row r="43" spans="1:27" customFormat="1" ht="10.199999" customHeight="1">
      <x:c r="A43" s="10" t="s"/>
      <x:c r="B43" s="10" t="s"/>
      <x:c r="C43" s="3" t="s">
        <x:v>641</x:v>
      </x:c>
      <x:c r="D43" s="1" t="s">
        <x:v>428</x:v>
      </x:c>
      <x:c r="E43" s="14" t="s"/>
      <x:c r="F43" s="14" t="s"/>
      <x:c r="G43" s="14" t="s"/>
      <x:c r="H43" s="14" t="s"/>
      <x:c r="I43" s="14" t="s"/>
      <x:c r="J43" s="14" t="s"/>
      <x:c r="K43" s="14" t="s"/>
      <x:c r="L43" s="14" t="s"/>
      <x:c r="M43" s="14" t="s"/>
      <x:c r="N43" s="14" t="s"/>
      <x:c r="O43" s="14" t="s"/>
      <x:c r="P43" s="14" t="s"/>
      <x:c r="Q43" s="14" t="s"/>
      <x:c r="R43" s="14" t="s"/>
      <x:c r="S43" s="14" t="s"/>
      <x:c r="T43" s="14" t="s"/>
      <x:c r="U43" s="8" t="s">
        <x:v>441</x:v>
      </x:c>
      <x:c r="V43" s="8" t="s">
        <x:v>440</x:v>
      </x:c>
      <x:c r="W43" s="8" t="s">
        <x:v>463</x:v>
      </x:c>
      <x:c r="X43" s="8" t="s">
        <x:v>643</x:v>
      </x:c>
      <x:c r="Y43" s="8" t="s">
        <x:v>642</x:v>
      </x:c>
      <x:c r="Z43" s="11" t="s"/>
      <x:c r="AA43" s="11" t="s"/>
    </x:row>
    <x:row r="44" spans="1:27" customFormat="1" ht="10.199999" customHeight="1">
      <x:c r="A44" s="10" t="s"/>
      <x:c r="B44" s="12" t="s">
        <x:v>383</x:v>
      </x:c>
      <x:c r="C44" s="13" t="s"/>
      <x:c r="D44" s="1" t="s">
        <x:v>429</x:v>
      </x:c>
      <x:c r="E44" s="14" t="s"/>
      <x:c r="F44" s="14" t="s"/>
      <x:c r="G44" s="14" t="s"/>
      <x:c r="H44" s="14" t="s"/>
      <x:c r="I44" s="14" t="s"/>
      <x:c r="J44" s="14" t="s"/>
      <x:c r="K44" s="14" t="s"/>
      <x:c r="L44" s="14" t="s"/>
      <x:c r="M44" s="14" t="s"/>
      <x:c r="N44" s="14" t="s"/>
      <x:c r="O44" s="14" t="s"/>
      <x:c r="P44" s="14" t="s"/>
      <x:c r="Q44" s="14" t="s"/>
      <x:c r="R44" s="14" t="s"/>
      <x:c r="S44" s="14" t="s"/>
      <x:c r="T44" s="14" t="s"/>
      <x:c r="U44" s="8" t="s">
        <x:v>441</x:v>
      </x:c>
      <x:c r="V44" s="8" t="s">
        <x:v>440</x:v>
      </x:c>
      <x:c r="W44" s="8" t="s">
        <x:v>463</x:v>
      </x:c>
      <x:c r="X44" s="8" t="s">
        <x:v>644</x:v>
      </x:c>
      <x:c r="Y44" s="11" t="s"/>
      <x:c r="Z44" s="11" t="s"/>
      <x:c r="AA44" s="11" t="s"/>
    </x:row>
    <x:row r="45" spans="1:27" customFormat="1" ht="10.199999" customHeight="1">
      <x:c r="A45" s="10" t="s"/>
      <x:c r="B45" s="10" t="s"/>
      <x:c r="C45" s="3" t="s">
        <x:v>637</x:v>
      </x:c>
      <x:c r="D45" s="1" t="s">
        <x:v>430</x:v>
      </x:c>
      <x:c r="E45" s="14" t="s"/>
      <x:c r="F45" s="14" t="s"/>
      <x:c r="G45" s="14" t="s"/>
      <x:c r="H45" s="14" t="s"/>
      <x:c r="I45" s="14" t="s"/>
      <x:c r="J45" s="14" t="s"/>
      <x:c r="K45" s="14" t="s"/>
      <x:c r="L45" s="14" t="s"/>
      <x:c r="M45" s="14" t="s"/>
      <x:c r="N45" s="14" t="s"/>
      <x:c r="O45" s="14" t="s"/>
      <x:c r="P45" s="14" t="s"/>
      <x:c r="Q45" s="14" t="s"/>
      <x:c r="R45" s="14" t="s"/>
      <x:c r="S45" s="14" t="s"/>
      <x:c r="T45" s="14" t="s"/>
      <x:c r="U45" s="8" t="s">
        <x:v>441</x:v>
      </x:c>
      <x:c r="V45" s="8" t="s">
        <x:v>440</x:v>
      </x:c>
      <x:c r="W45" s="8" t="s">
        <x:v>463</x:v>
      </x:c>
      <x:c r="X45" s="8" t="s">
        <x:v>644</x:v>
      </x:c>
      <x:c r="Y45" s="8" t="s">
        <x:v>638</x:v>
      </x:c>
      <x:c r="Z45" s="11" t="s"/>
      <x:c r="AA45" s="11" t="s"/>
    </x:row>
    <x:row r="46" spans="1:27" customFormat="1" ht="10.199999" customHeight="1">
      <x:c r="A46" s="10" t="s"/>
      <x:c r="B46" s="10" t="s"/>
      <x:c r="C46" s="3" t="s">
        <x:v>639</x:v>
      </x:c>
      <x:c r="D46" s="1" t="s">
        <x:v>431</x:v>
      </x:c>
      <x:c r="E46" s="14" t="s"/>
      <x:c r="F46" s="14" t="s"/>
      <x:c r="G46" s="14" t="s"/>
      <x:c r="H46" s="14" t="s"/>
      <x:c r="I46" s="14" t="s"/>
      <x:c r="J46" s="14" t="s"/>
      <x:c r="K46" s="14" t="s"/>
      <x:c r="L46" s="14" t="s"/>
      <x:c r="M46" s="14" t="s"/>
      <x:c r="N46" s="14" t="s"/>
      <x:c r="O46" s="14" t="s"/>
      <x:c r="P46" s="14" t="s"/>
      <x:c r="Q46" s="14" t="s"/>
      <x:c r="R46" s="14" t="s"/>
      <x:c r="S46" s="14" t="s"/>
      <x:c r="T46" s="14" t="s"/>
      <x:c r="U46" s="8" t="s">
        <x:v>441</x:v>
      </x:c>
      <x:c r="V46" s="8" t="s">
        <x:v>440</x:v>
      </x:c>
      <x:c r="W46" s="8" t="s">
        <x:v>463</x:v>
      </x:c>
      <x:c r="X46" s="8" t="s">
        <x:v>644</x:v>
      </x:c>
      <x:c r="Y46" s="8" t="s">
        <x:v>640</x:v>
      </x:c>
      <x:c r="Z46" s="11" t="s"/>
      <x:c r="AA46" s="11" t="s"/>
    </x:row>
    <x:row r="47" spans="1:27" customFormat="1" ht="10.199999" customHeight="1">
      <x:c r="A47" s="10" t="s"/>
      <x:c r="B47" s="10" t="s"/>
      <x:c r="C47" s="3" t="s">
        <x:v>641</x:v>
      </x:c>
      <x:c r="D47" s="1" t="s">
        <x:v>432</x:v>
      </x:c>
      <x:c r="E47" s="14" t="s"/>
      <x:c r="F47" s="14" t="s"/>
      <x:c r="G47" s="14" t="s"/>
      <x:c r="H47" s="14" t="s"/>
      <x:c r="I47" s="14" t="s"/>
      <x:c r="J47" s="14" t="s"/>
      <x:c r="K47" s="14" t="s"/>
      <x:c r="L47" s="14" t="s"/>
      <x:c r="M47" s="14" t="s"/>
      <x:c r="N47" s="14" t="s"/>
      <x:c r="O47" s="14" t="s"/>
      <x:c r="P47" s="14" t="s"/>
      <x:c r="Q47" s="14" t="s"/>
      <x:c r="R47" s="14" t="s"/>
      <x:c r="S47" s="14" t="s"/>
      <x:c r="T47" s="14" t="s"/>
      <x:c r="U47" s="8" t="s">
        <x:v>441</x:v>
      </x:c>
      <x:c r="V47" s="8" t="s">
        <x:v>440</x:v>
      </x:c>
      <x:c r="W47" s="8" t="s">
        <x:v>463</x:v>
      </x:c>
      <x:c r="X47" s="8" t="s">
        <x:v>644</x:v>
      </x:c>
      <x:c r="Y47" s="8" t="s">
        <x:v>642</x:v>
      </x:c>
      <x:c r="Z47" s="11" t="s"/>
      <x:c r="AA47" s="11" t="s"/>
    </x:row>
    <x:row r="48" spans="1:27" customFormat="1" ht="10.199999" customHeight="1">
      <x:c r="A48" s="10" t="s"/>
      <x:c r="B48" s="12" t="s">
        <x:v>375</x:v>
      </x:c>
      <x:c r="C48" s="13" t="s"/>
      <x:c r="D48" s="1" t="s">
        <x:v>433</x:v>
      </x:c>
      <x:c r="E48" s="14" t="s"/>
      <x:c r="F48" s="14" t="s"/>
      <x:c r="G48" s="14" t="s"/>
      <x:c r="H48" s="14" t="s"/>
      <x:c r="I48" s="14" t="s"/>
      <x:c r="J48" s="14" t="s"/>
      <x:c r="K48" s="14" t="s"/>
      <x:c r="L48" s="14" t="s"/>
      <x:c r="M48" s="14" t="s"/>
      <x:c r="N48" s="14" t="s"/>
      <x:c r="O48" s="14" t="s"/>
      <x:c r="P48" s="14" t="s"/>
      <x:c r="Q48" s="14" t="s"/>
      <x:c r="R48" s="14" t="s"/>
      <x:c r="S48" s="14" t="s"/>
      <x:c r="T48" s="14" t="s"/>
      <x:c r="U48" s="8" t="s">
        <x:v>441</x:v>
      </x:c>
      <x:c r="V48" s="8" t="s">
        <x:v>440</x:v>
      </x:c>
      <x:c r="W48" s="8" t="s">
        <x:v>463</x:v>
      </x:c>
      <x:c r="X48" s="11" t="s"/>
      <x:c r="Y48" s="11" t="s"/>
      <x:c r="Z48" s="8" t="s">
        <x:v>474</x:v>
      </x:c>
      <x:c r="AA48" s="11" t="s"/>
    </x:row>
    <x:row r="49" spans="1:27" customFormat="1" ht="10.199999" customHeight="1">
      <x:c r="A49" s="10" t="s"/>
      <x:c r="B49" s="10" t="s"/>
      <x:c r="C49" s="3" t="s">
        <x:v>637</x:v>
      </x:c>
      <x:c r="D49" s="1" t="s">
        <x:v>434</x:v>
      </x:c>
      <x:c r="E49" s="14" t="s"/>
      <x:c r="F49" s="14" t="s"/>
      <x:c r="G49" s="14" t="s"/>
      <x:c r="H49" s="14" t="s"/>
      <x:c r="I49" s="14" t="s"/>
      <x:c r="J49" s="14" t="s"/>
      <x:c r="K49" s="14" t="s"/>
      <x:c r="L49" s="14" t="s"/>
      <x:c r="M49" s="14" t="s"/>
      <x:c r="N49" s="14" t="s"/>
      <x:c r="O49" s="14" t="s"/>
      <x:c r="P49" s="14" t="s"/>
      <x:c r="Q49" s="14" t="s"/>
      <x:c r="R49" s="14" t="s"/>
      <x:c r="S49" s="14" t="s"/>
      <x:c r="T49" s="14" t="s"/>
      <x:c r="U49" s="8" t="s">
        <x:v>441</x:v>
      </x:c>
      <x:c r="V49" s="8" t="s">
        <x:v>440</x:v>
      </x:c>
      <x:c r="W49" s="8" t="s">
        <x:v>463</x:v>
      </x:c>
      <x:c r="X49" s="11" t="s"/>
      <x:c r="Y49" s="8" t="s">
        <x:v>638</x:v>
      </x:c>
      <x:c r="Z49" s="8" t="s">
        <x:v>474</x:v>
      </x:c>
      <x:c r="AA49" s="11" t="s"/>
    </x:row>
    <x:row r="50" spans="1:27" customFormat="1" ht="10.199999" customHeight="1">
      <x:c r="A50" s="10" t="s"/>
      <x:c r="B50" s="10" t="s"/>
      <x:c r="C50" s="3" t="s">
        <x:v>639</x:v>
      </x:c>
      <x:c r="D50" s="1" t="s">
        <x:v>435</x:v>
      </x:c>
      <x:c r="E50" s="14" t="s"/>
      <x:c r="F50" s="14" t="s"/>
      <x:c r="G50" s="14" t="s"/>
      <x:c r="H50" s="14" t="s"/>
      <x:c r="I50" s="14" t="s"/>
      <x:c r="J50" s="14" t="s"/>
      <x:c r="K50" s="14" t="s"/>
      <x:c r="L50" s="14" t="s"/>
      <x:c r="M50" s="14" t="s"/>
      <x:c r="N50" s="14" t="s"/>
      <x:c r="O50" s="14" t="s"/>
      <x:c r="P50" s="14" t="s"/>
      <x:c r="Q50" s="14" t="s"/>
      <x:c r="R50" s="14" t="s"/>
      <x:c r="S50" s="14" t="s"/>
      <x:c r="T50" s="14" t="s"/>
      <x:c r="U50" s="8" t="s">
        <x:v>441</x:v>
      </x:c>
      <x:c r="V50" s="8" t="s">
        <x:v>440</x:v>
      </x:c>
      <x:c r="W50" s="8" t="s">
        <x:v>463</x:v>
      </x:c>
      <x:c r="X50" s="11" t="s"/>
      <x:c r="Y50" s="8" t="s">
        <x:v>640</x:v>
      </x:c>
      <x:c r="Z50" s="8" t="s">
        <x:v>474</x:v>
      </x:c>
      <x:c r="AA50" s="11" t="s"/>
    </x:row>
    <x:row r="51" spans="1:27" customFormat="1" ht="10.199999" customHeight="1">
      <x:c r="A51" s="10" t="s"/>
      <x:c r="B51" s="10" t="s"/>
      <x:c r="C51" s="3" t="s">
        <x:v>641</x:v>
      </x:c>
      <x:c r="D51" s="1" t="s">
        <x:v>436</x:v>
      </x:c>
      <x:c r="E51" s="14" t="s"/>
      <x:c r="F51" s="14" t="s"/>
      <x:c r="G51" s="14" t="s"/>
      <x:c r="H51" s="14" t="s"/>
      <x:c r="I51" s="14" t="s"/>
      <x:c r="J51" s="14" t="s"/>
      <x:c r="K51" s="14" t="s"/>
      <x:c r="L51" s="14" t="s"/>
      <x:c r="M51" s="14" t="s"/>
      <x:c r="N51" s="14" t="s"/>
      <x:c r="O51" s="14" t="s"/>
      <x:c r="P51" s="14" t="s"/>
      <x:c r="Q51" s="14" t="s"/>
      <x:c r="R51" s="14" t="s"/>
      <x:c r="S51" s="14" t="s"/>
      <x:c r="T51" s="14" t="s"/>
      <x:c r="U51" s="8" t="s">
        <x:v>441</x:v>
      </x:c>
      <x:c r="V51" s="8" t="s">
        <x:v>440</x:v>
      </x:c>
      <x:c r="W51" s="8" t="s">
        <x:v>463</x:v>
      </x:c>
      <x:c r="X51" s="11" t="s"/>
      <x:c r="Y51" s="8" t="s">
        <x:v>642</x:v>
      </x:c>
      <x:c r="Z51" s="8" t="s">
        <x:v>474</x:v>
      </x:c>
      <x:c r="AA51" s="11" t="s"/>
    </x:row>
    <x:row r="52" spans="1:27" customFormat="1" ht="10.199999" customHeight="1">
      <x:c r="A52" s="10" t="s"/>
      <x:c r="B52" s="12" t="s">
        <x:v>645</x:v>
      </x:c>
      <x:c r="C52" s="13" t="s"/>
      <x:c r="D52" s="1" t="s">
        <x:v>437</x:v>
      </x:c>
      <x:c r="E52" s="14" t="s"/>
      <x:c r="F52" s="14" t="s"/>
      <x:c r="G52" s="14" t="s"/>
      <x:c r="H52" s="14" t="s"/>
      <x:c r="I52" s="14" t="s"/>
      <x:c r="J52" s="14" t="s"/>
      <x:c r="K52" s="14" t="s"/>
      <x:c r="L52" s="14" t="s"/>
      <x:c r="M52" s="14" t="s"/>
      <x:c r="N52" s="14" t="s"/>
      <x:c r="O52" s="14" t="s"/>
      <x:c r="P52" s="14" t="s"/>
      <x:c r="Q52" s="14" t="s"/>
      <x:c r="R52" s="14" t="s"/>
      <x:c r="S52" s="14" t="s"/>
      <x:c r="T52" s="14" t="s"/>
      <x:c r="U52" s="8" t="s">
        <x:v>441</x:v>
      </x:c>
      <x:c r="V52" s="8" t="s">
        <x:v>440</x:v>
      </x:c>
      <x:c r="W52" s="8" t="s">
        <x:v>463</x:v>
      </x:c>
      <x:c r="X52" s="11" t="s"/>
      <x:c r="Y52" s="11" t="s"/>
      <x:c r="Z52" s="8" t="s">
        <x:v>475</x:v>
      </x:c>
      <x:c r="AA52" s="11" t="s"/>
    </x:row>
    <x:row r="53" spans="1:27" customFormat="1" ht="10.199999" customHeight="1">
      <x:c r="A53" s="10" t="s"/>
      <x:c r="B53" s="10" t="s"/>
      <x:c r="C53" s="3" t="s">
        <x:v>637</x:v>
      </x:c>
      <x:c r="D53" s="1" t="s">
        <x:v>438</x:v>
      </x:c>
      <x:c r="E53" s="14" t="s"/>
      <x:c r="F53" s="14" t="s"/>
      <x:c r="G53" s="14" t="s"/>
      <x:c r="H53" s="14" t="s"/>
      <x:c r="I53" s="14" t="s"/>
      <x:c r="J53" s="14" t="s"/>
      <x:c r="K53" s="14" t="s"/>
      <x:c r="L53" s="14" t="s"/>
      <x:c r="M53" s="14" t="s"/>
      <x:c r="N53" s="14" t="s"/>
      <x:c r="O53" s="14" t="s"/>
      <x:c r="P53" s="14" t="s"/>
      <x:c r="Q53" s="14" t="s"/>
      <x:c r="R53" s="14" t="s"/>
      <x:c r="S53" s="14" t="s"/>
      <x:c r="T53" s="14" t="s"/>
      <x:c r="U53" s="8" t="s">
        <x:v>441</x:v>
      </x:c>
      <x:c r="V53" s="8" t="s">
        <x:v>440</x:v>
      </x:c>
      <x:c r="W53" s="8" t="s">
        <x:v>463</x:v>
      </x:c>
      <x:c r="X53" s="11" t="s"/>
      <x:c r="Y53" s="8" t="s">
        <x:v>638</x:v>
      </x:c>
      <x:c r="Z53" s="8" t="s">
        <x:v>475</x:v>
      </x:c>
      <x:c r="AA53" s="11" t="s"/>
    </x:row>
    <x:row r="54" spans="1:27" customFormat="1" ht="10.199999" customHeight="1">
      <x:c r="A54" s="10" t="s"/>
      <x:c r="B54" s="10" t="s"/>
      <x:c r="C54" s="3" t="s">
        <x:v>639</x:v>
      </x:c>
      <x:c r="D54" s="1" t="s">
        <x:v>582</x:v>
      </x:c>
      <x:c r="E54" s="14" t="s"/>
      <x:c r="F54" s="14" t="s"/>
      <x:c r="G54" s="14" t="s"/>
      <x:c r="H54" s="14" t="s"/>
      <x:c r="I54" s="14" t="s"/>
      <x:c r="J54" s="14" t="s"/>
      <x:c r="K54" s="14" t="s"/>
      <x:c r="L54" s="14" t="s"/>
      <x:c r="M54" s="14" t="s"/>
      <x:c r="N54" s="14" t="s"/>
      <x:c r="O54" s="14" t="s"/>
      <x:c r="P54" s="14" t="s"/>
      <x:c r="Q54" s="14" t="s"/>
      <x:c r="R54" s="14" t="s"/>
      <x:c r="S54" s="14" t="s"/>
      <x:c r="T54" s="14" t="s"/>
      <x:c r="U54" s="8" t="s">
        <x:v>441</x:v>
      </x:c>
      <x:c r="V54" s="8" t="s">
        <x:v>440</x:v>
      </x:c>
      <x:c r="W54" s="8" t="s">
        <x:v>463</x:v>
      </x:c>
      <x:c r="X54" s="11" t="s"/>
      <x:c r="Y54" s="8" t="s">
        <x:v>640</x:v>
      </x:c>
      <x:c r="Z54" s="8" t="s">
        <x:v>475</x:v>
      </x:c>
      <x:c r="AA54" s="11" t="s"/>
    </x:row>
    <x:row r="55" spans="1:27" customFormat="1" ht="10.199999" customHeight="1">
      <x:c r="A55" s="10" t="s"/>
      <x:c r="B55" s="10" t="s"/>
      <x:c r="C55" s="3" t="s">
        <x:v>641</x:v>
      </x:c>
      <x:c r="D55" s="1" t="s">
        <x:v>585</x:v>
      </x:c>
      <x:c r="E55" s="14" t="s"/>
      <x:c r="F55" s="14" t="s"/>
      <x:c r="G55" s="14" t="s"/>
      <x:c r="H55" s="14" t="s"/>
      <x:c r="I55" s="14" t="s"/>
      <x:c r="J55" s="14" t="s"/>
      <x:c r="K55" s="14" t="s"/>
      <x:c r="L55" s="14" t="s"/>
      <x:c r="M55" s="14" t="s"/>
      <x:c r="N55" s="14" t="s"/>
      <x:c r="O55" s="14" t="s"/>
      <x:c r="P55" s="14" t="s"/>
      <x:c r="Q55" s="14" t="s"/>
      <x:c r="R55" s="14" t="s"/>
      <x:c r="S55" s="14" t="s"/>
      <x:c r="T55" s="14" t="s"/>
      <x:c r="U55" s="8" t="s">
        <x:v>441</x:v>
      </x:c>
      <x:c r="V55" s="8" t="s">
        <x:v>440</x:v>
      </x:c>
      <x:c r="W55" s="8" t="s">
        <x:v>463</x:v>
      </x:c>
      <x:c r="X55" s="11" t="s"/>
      <x:c r="Y55" s="8" t="s">
        <x:v>642</x:v>
      </x:c>
      <x:c r="Z55" s="8" t="s">
        <x:v>475</x:v>
      </x:c>
      <x:c r="AA55" s="11" t="s"/>
    </x:row>
    <x:row r="56" spans="1:27" customFormat="1" ht="10.199999" customHeight="1">
      <x:c r="A56" s="10" t="s"/>
      <x:c r="B56" s="12" t="s">
        <x:v>377</x:v>
      </x:c>
      <x:c r="C56" s="13" t="s"/>
      <x:c r="D56" s="1" t="s">
        <x:v>588</x:v>
      </x:c>
      <x:c r="E56" s="14" t="s"/>
      <x:c r="F56" s="14" t="s"/>
      <x:c r="G56" s="14" t="s"/>
      <x:c r="H56" s="14" t="s"/>
      <x:c r="I56" s="14" t="s"/>
      <x:c r="J56" s="14" t="s"/>
      <x:c r="K56" s="14" t="s"/>
      <x:c r="L56" s="14" t="s"/>
      <x:c r="M56" s="14" t="s"/>
      <x:c r="N56" s="14" t="s"/>
      <x:c r="O56" s="14" t="s"/>
      <x:c r="P56" s="14" t="s"/>
      <x:c r="Q56" s="14" t="s"/>
      <x:c r="R56" s="14" t="s"/>
      <x:c r="S56" s="14" t="s"/>
      <x:c r="T56" s="14" t="s"/>
      <x:c r="U56" s="8" t="s">
        <x:v>441</x:v>
      </x:c>
      <x:c r="V56" s="8" t="s">
        <x:v>440</x:v>
      </x:c>
      <x:c r="W56" s="8" t="s">
        <x:v>463</x:v>
      </x:c>
      <x:c r="X56" s="11" t="s"/>
      <x:c r="Y56" s="11" t="s"/>
      <x:c r="Z56" s="11" t="s"/>
      <x:c r="AA56" s="8" t="s">
        <x:v>477</x:v>
      </x:c>
    </x:row>
    <x:row r="57" spans="1:27" customFormat="1" ht="10.199999" customHeight="1">
      <x:c r="A57" s="10" t="s"/>
      <x:c r="B57" s="10" t="s"/>
      <x:c r="C57" s="3" t="s">
        <x:v>637</x:v>
      </x:c>
      <x:c r="D57" s="1" t="s">
        <x:v>591</x:v>
      </x:c>
      <x:c r="E57" s="14" t="s"/>
      <x:c r="F57" s="14" t="s"/>
      <x:c r="G57" s="14" t="s"/>
      <x:c r="H57" s="14" t="s"/>
      <x:c r="I57" s="14" t="s"/>
      <x:c r="J57" s="14" t="s"/>
      <x:c r="K57" s="14" t="s"/>
      <x:c r="L57" s="14" t="s"/>
      <x:c r="M57" s="14" t="s"/>
      <x:c r="N57" s="14" t="s"/>
      <x:c r="O57" s="14" t="s"/>
      <x:c r="P57" s="14" t="s"/>
      <x:c r="Q57" s="14" t="s"/>
      <x:c r="R57" s="14" t="s"/>
      <x:c r="S57" s="14" t="s"/>
      <x:c r="T57" s="14" t="s"/>
      <x:c r="U57" s="8" t="s">
        <x:v>441</x:v>
      </x:c>
      <x:c r="V57" s="8" t="s">
        <x:v>440</x:v>
      </x:c>
      <x:c r="W57" s="8" t="s">
        <x:v>463</x:v>
      </x:c>
      <x:c r="X57" s="11" t="s"/>
      <x:c r="Y57" s="8" t="s">
        <x:v>638</x:v>
      </x:c>
      <x:c r="Z57" s="11" t="s"/>
      <x:c r="AA57" s="8" t="s">
        <x:v>477</x:v>
      </x:c>
    </x:row>
    <x:row r="58" spans="1:27" customFormat="1" ht="10.199999" customHeight="1">
      <x:c r="A58" s="10" t="s"/>
      <x:c r="B58" s="10" t="s"/>
      <x:c r="C58" s="3" t="s">
        <x:v>639</x:v>
      </x:c>
      <x:c r="D58" s="1" t="s">
        <x:v>646</x:v>
      </x:c>
      <x:c r="E58" s="14" t="s"/>
      <x:c r="F58" s="14" t="s"/>
      <x:c r="G58" s="14" t="s"/>
      <x:c r="H58" s="14" t="s"/>
      <x:c r="I58" s="14" t="s"/>
      <x:c r="J58" s="14" t="s"/>
      <x:c r="K58" s="14" t="s"/>
      <x:c r="L58" s="14" t="s"/>
      <x:c r="M58" s="14" t="s"/>
      <x:c r="N58" s="14" t="s"/>
      <x:c r="O58" s="14" t="s"/>
      <x:c r="P58" s="14" t="s"/>
      <x:c r="Q58" s="14" t="s"/>
      <x:c r="R58" s="14" t="s"/>
      <x:c r="S58" s="14" t="s"/>
      <x:c r="T58" s="14" t="s"/>
      <x:c r="U58" s="8" t="s">
        <x:v>441</x:v>
      </x:c>
      <x:c r="V58" s="8" t="s">
        <x:v>440</x:v>
      </x:c>
      <x:c r="W58" s="8" t="s">
        <x:v>463</x:v>
      </x:c>
      <x:c r="X58" s="11" t="s"/>
      <x:c r="Y58" s="8" t="s">
        <x:v>640</x:v>
      </x:c>
      <x:c r="Z58" s="11" t="s"/>
      <x:c r="AA58" s="8" t="s">
        <x:v>477</x:v>
      </x:c>
    </x:row>
    <x:row r="59" spans="1:27" customFormat="1" ht="10.199999" customHeight="1">
      <x:c r="A59" s="10" t="s"/>
      <x:c r="B59" s="10" t="s"/>
      <x:c r="C59" s="3" t="s">
        <x:v>641</x:v>
      </x:c>
      <x:c r="D59" s="1" t="s">
        <x:v>647</x:v>
      </x:c>
      <x:c r="E59" s="14" t="s"/>
      <x:c r="F59" s="14" t="s"/>
      <x:c r="G59" s="14" t="s"/>
      <x:c r="H59" s="14" t="s"/>
      <x:c r="I59" s="14" t="s"/>
      <x:c r="J59" s="14" t="s"/>
      <x:c r="K59" s="14" t="s"/>
      <x:c r="L59" s="14" t="s"/>
      <x:c r="M59" s="14" t="s"/>
      <x:c r="N59" s="14" t="s"/>
      <x:c r="O59" s="14" t="s"/>
      <x:c r="P59" s="14" t="s"/>
      <x:c r="Q59" s="14" t="s"/>
      <x:c r="R59" s="14" t="s"/>
      <x:c r="S59" s="14" t="s"/>
      <x:c r="T59" s="14" t="s"/>
      <x:c r="U59" s="8" t="s">
        <x:v>441</x:v>
      </x:c>
      <x:c r="V59" s="8" t="s">
        <x:v>440</x:v>
      </x:c>
      <x:c r="W59" s="8" t="s">
        <x:v>463</x:v>
      </x:c>
      <x:c r="X59" s="11" t="s"/>
      <x:c r="Y59" s="8" t="s">
        <x:v>642</x:v>
      </x:c>
      <x:c r="Z59" s="11" t="s"/>
      <x:c r="AA59" s="8" t="s">
        <x:v>477</x:v>
      </x:c>
    </x:row>
    <x:row r="60" spans="1:27" customFormat="1" ht="10.199999" customHeight="1">
      <x:c r="A60" s="10" t="s"/>
      <x:c r="B60" s="12" t="s">
        <x:v>648</x:v>
      </x:c>
      <x:c r="C60" s="13" t="s"/>
      <x:c r="D60" s="1" t="s">
        <x:v>649</x:v>
      </x:c>
      <x:c r="E60" s="14" t="s"/>
      <x:c r="F60" s="14" t="s"/>
      <x:c r="G60" s="14" t="s"/>
      <x:c r="H60" s="14" t="s"/>
      <x:c r="I60" s="14" t="s"/>
      <x:c r="J60" s="14" t="s"/>
      <x:c r="K60" s="14" t="s"/>
      <x:c r="L60" s="14" t="s"/>
      <x:c r="M60" s="14" t="s"/>
      <x:c r="N60" s="14" t="s"/>
      <x:c r="O60" s="14" t="s"/>
      <x:c r="P60" s="14" t="s"/>
      <x:c r="Q60" s="14" t="s"/>
      <x:c r="R60" s="14" t="s"/>
      <x:c r="S60" s="14" t="s"/>
      <x:c r="T60" s="14" t="s"/>
      <x:c r="U60" s="8" t="s">
        <x:v>441</x:v>
      </x:c>
      <x:c r="V60" s="8" t="s">
        <x:v>440</x:v>
      </x:c>
      <x:c r="W60" s="8" t="s">
        <x:v>463</x:v>
      </x:c>
      <x:c r="X60" s="11" t="s"/>
      <x:c r="Y60" s="11" t="s"/>
      <x:c r="Z60" s="11" t="s"/>
      <x:c r="AA60" s="8" t="s">
        <x:v>478</x:v>
      </x:c>
    </x:row>
    <x:row r="61" spans="1:27" customFormat="1" ht="10.199999" customHeight="1">
      <x:c r="A61" s="10" t="s"/>
      <x:c r="B61" s="10" t="s"/>
      <x:c r="C61" s="3" t="s">
        <x:v>637</x:v>
      </x:c>
      <x:c r="D61" s="1" t="s">
        <x:v>650</x:v>
      </x:c>
      <x:c r="E61" s="14" t="s"/>
      <x:c r="F61" s="14" t="s"/>
      <x:c r="G61" s="14" t="s"/>
      <x:c r="H61" s="14" t="s"/>
      <x:c r="I61" s="14" t="s"/>
      <x:c r="J61" s="14" t="s"/>
      <x:c r="K61" s="14" t="s"/>
      <x:c r="L61" s="14" t="s"/>
      <x:c r="M61" s="14" t="s"/>
      <x:c r="N61" s="14" t="s"/>
      <x:c r="O61" s="14" t="s"/>
      <x:c r="P61" s="14" t="s"/>
      <x:c r="Q61" s="14" t="s"/>
      <x:c r="R61" s="14" t="s"/>
      <x:c r="S61" s="14" t="s"/>
      <x:c r="T61" s="14" t="s"/>
      <x:c r="U61" s="8" t="s">
        <x:v>441</x:v>
      </x:c>
      <x:c r="V61" s="8" t="s">
        <x:v>440</x:v>
      </x:c>
      <x:c r="W61" s="8" t="s">
        <x:v>463</x:v>
      </x:c>
      <x:c r="X61" s="11" t="s"/>
      <x:c r="Y61" s="8" t="s">
        <x:v>638</x:v>
      </x:c>
      <x:c r="Z61" s="11" t="s"/>
      <x:c r="AA61" s="8" t="s">
        <x:v>478</x:v>
      </x:c>
    </x:row>
    <x:row r="62" spans="1:27" customFormat="1" ht="10.199999" customHeight="1">
      <x:c r="A62" s="10" t="s"/>
      <x:c r="B62" s="10" t="s"/>
      <x:c r="C62" s="3" t="s">
        <x:v>639</x:v>
      </x:c>
      <x:c r="D62" s="1" t="s">
        <x:v>651</x:v>
      </x:c>
      <x:c r="E62" s="14" t="s"/>
      <x:c r="F62" s="14" t="s"/>
      <x:c r="G62" s="14" t="s"/>
      <x:c r="H62" s="14" t="s"/>
      <x:c r="I62" s="14" t="s"/>
      <x:c r="J62" s="14" t="s"/>
      <x:c r="K62" s="14" t="s"/>
      <x:c r="L62" s="14" t="s"/>
      <x:c r="M62" s="14" t="s"/>
      <x:c r="N62" s="14" t="s"/>
      <x:c r="O62" s="14" t="s"/>
      <x:c r="P62" s="14" t="s"/>
      <x:c r="Q62" s="14" t="s"/>
      <x:c r="R62" s="14" t="s"/>
      <x:c r="S62" s="14" t="s"/>
      <x:c r="T62" s="14" t="s"/>
      <x:c r="U62" s="8" t="s">
        <x:v>441</x:v>
      </x:c>
      <x:c r="V62" s="8" t="s">
        <x:v>440</x:v>
      </x:c>
      <x:c r="W62" s="8" t="s">
        <x:v>463</x:v>
      </x:c>
      <x:c r="X62" s="11" t="s"/>
      <x:c r="Y62" s="8" t="s">
        <x:v>640</x:v>
      </x:c>
      <x:c r="Z62" s="11" t="s"/>
      <x:c r="AA62" s="8" t="s">
        <x:v>478</x:v>
      </x:c>
    </x:row>
    <x:row r="63" spans="1:27" customFormat="1" ht="10.199999" customHeight="1">
      <x:c r="A63" s="10" t="s"/>
      <x:c r="B63" s="10" t="s"/>
      <x:c r="C63" s="3" t="s">
        <x:v>641</x:v>
      </x:c>
      <x:c r="D63" s="1" t="s">
        <x:v>652</x:v>
      </x:c>
      <x:c r="E63" s="14" t="s"/>
      <x:c r="F63" s="14" t="s"/>
      <x:c r="G63" s="14" t="s"/>
      <x:c r="H63" s="14" t="s"/>
      <x:c r="I63" s="14" t="s"/>
      <x:c r="J63" s="14" t="s"/>
      <x:c r="K63" s="14" t="s"/>
      <x:c r="L63" s="14" t="s"/>
      <x:c r="M63" s="14" t="s"/>
      <x:c r="N63" s="14" t="s"/>
      <x:c r="O63" s="14" t="s"/>
      <x:c r="P63" s="14" t="s"/>
      <x:c r="Q63" s="14" t="s"/>
      <x:c r="R63" s="14" t="s"/>
      <x:c r="S63" s="14" t="s"/>
      <x:c r="T63" s="14" t="s"/>
      <x:c r="U63" s="8" t="s">
        <x:v>441</x:v>
      </x:c>
      <x:c r="V63" s="8" t="s">
        <x:v>440</x:v>
      </x:c>
      <x:c r="W63" s="8" t="s">
        <x:v>463</x:v>
      </x:c>
      <x:c r="X63" s="11" t="s"/>
      <x:c r="Y63" s="8" t="s">
        <x:v>642</x:v>
      </x:c>
      <x:c r="Z63" s="11" t="s"/>
      <x:c r="AA63" s="8" t="s">
        <x:v>478</x:v>
      </x:c>
    </x:row>
    <x:row r="64" spans="1:27" customFormat="1" ht="10.199999" customHeight="1">
      <x:c r="D64" s="8" t="s">
        <x:v>470</x:v>
      </x:c>
      <x:c r="E64" s="8" t="s">
        <x:v>665</x:v>
      </x:c>
      <x:c r="F64" s="8" t="s">
        <x:v>665</x:v>
      </x:c>
      <x:c r="G64" s="8" t="s">
        <x:v>665</x:v>
      </x:c>
      <x:c r="H64" s="8" t="s">
        <x:v>665</x:v>
      </x:c>
      <x:c r="I64" s="8" t="s">
        <x:v>665</x:v>
      </x:c>
      <x:c r="J64" s="8" t="s">
        <x:v>665</x:v>
      </x:c>
      <x:c r="K64" s="8" t="s">
        <x:v>665</x:v>
      </x:c>
      <x:c r="L64" s="8" t="s">
        <x:v>665</x:v>
      </x:c>
      <x:c r="M64" s="8" t="s">
        <x:v>666</x:v>
      </x:c>
      <x:c r="N64" s="8" t="s">
        <x:v>666</x:v>
      </x:c>
      <x:c r="O64" s="8" t="s">
        <x:v>666</x:v>
      </x:c>
      <x:c r="P64" s="8" t="s">
        <x:v>666</x:v>
      </x:c>
      <x:c r="Q64" s="8" t="s">
        <x:v>666</x:v>
      </x:c>
      <x:c r="R64" s="8" t="s">
        <x:v>666</x:v>
      </x:c>
      <x:c r="S64" s="8" t="s">
        <x:v>666</x:v>
      </x:c>
      <x:c r="T64" s="8" t="s">
        <x:v>666</x:v>
      </x:c>
    </x:row>
    <x:row r="65" spans="1:27" customFormat="1" ht="10.199999" customHeight="1">
      <x:c r="D65" s="8" t="s">
        <x:v>653</x:v>
      </x:c>
      <x:c r="E65" s="8" t="s">
        <x:v>654</x:v>
      </x:c>
      <x:c r="F65" s="8" t="s">
        <x:v>655</x:v>
      </x:c>
      <x:c r="G65" s="8" t="s">
        <x:v>656</x:v>
      </x:c>
      <x:c r="H65" s="8" t="s">
        <x:v>657</x:v>
      </x:c>
      <x:c r="I65" s="8" t="s">
        <x:v>658</x:v>
      </x:c>
      <x:c r="J65" s="8" t="s">
        <x:v>659</x:v>
      </x:c>
      <x:c r="K65" s="8" t="s">
        <x:v>660</x:v>
      </x:c>
      <x:c r="L65" s="8" t="s">
        <x:v>661</x:v>
      </x:c>
      <x:c r="M65" s="8" t="s">
        <x:v>654</x:v>
      </x:c>
      <x:c r="N65" s="8" t="s">
        <x:v>655</x:v>
      </x:c>
      <x:c r="O65" s="8" t="s">
        <x:v>656</x:v>
      </x:c>
      <x:c r="P65" s="8" t="s">
        <x:v>657</x:v>
      </x:c>
      <x:c r="Q65" s="8" t="s">
        <x:v>658</x:v>
      </x:c>
      <x:c r="R65" s="8" t="s">
        <x:v>659</x:v>
      </x:c>
      <x:c r="S65" s="8" t="s">
        <x:v>660</x:v>
      </x:c>
      <x:c r="T65" s="8" t="s">
        <x:v>661</x:v>
      </x:c>
    </x:row>
  </x:sheetData>
  <x:mergeCells count="41">
    <x:mergeCell ref="E3:L3"/>
    <x:mergeCell ref="M3:T3"/>
    <x:mergeCell ref="A6:A34"/>
    <x:mergeCell ref="B6:C6"/>
    <x:mergeCell ref="B7:B10"/>
    <x:mergeCell ref="C7:C7"/>
    <x:mergeCell ref="B11:B14"/>
    <x:mergeCell ref="C11:C11"/>
    <x:mergeCell ref="B15:B18"/>
    <x:mergeCell ref="C15:C15"/>
    <x:mergeCell ref="B19:B22"/>
    <x:mergeCell ref="C19:C19"/>
    <x:mergeCell ref="B23:B26"/>
    <x:mergeCell ref="C23:C23"/>
    <x:mergeCell ref="B27:B30"/>
    <x:mergeCell ref="C27:C27"/>
    <x:mergeCell ref="B31:B34"/>
    <x:mergeCell ref="C31:C31"/>
    <x:mergeCell ref="A35:A63"/>
    <x:mergeCell ref="B35:C35"/>
    <x:mergeCell ref="B36:B39"/>
    <x:mergeCell ref="C36:C36"/>
    <x:mergeCell ref="B40:B43"/>
    <x:mergeCell ref="C40:C40"/>
    <x:mergeCell ref="B44:B47"/>
    <x:mergeCell ref="C44:C44"/>
    <x:mergeCell ref="B48:B51"/>
    <x:mergeCell ref="C48:C48"/>
    <x:mergeCell ref="B52:B55"/>
    <x:mergeCell ref="C52:C52"/>
    <x:mergeCell ref="B56:B59"/>
    <x:mergeCell ref="C56:C56"/>
    <x:mergeCell ref="B60:B63"/>
    <x:mergeCell ref="C60:C60"/>
    <x:mergeCell ref="U4:U5"/>
    <x:mergeCell ref="V4:V5"/>
    <x:mergeCell ref="W4:W5"/>
    <x:mergeCell ref="X4:X5"/>
    <x:mergeCell ref="Y4:Y5"/>
    <x:mergeCell ref="Z4:Z5"/>
    <x:mergeCell ref="AA4:AA5"/>
  </x:mergeCells>
  <x:dataValidations count="928">
    <x:dataValidation type="whole" errorStyle="stop" operator="between" allowBlank="1" showDropDown="0" showInputMessage="1" showErrorMessage="1" errorTitle="" error="Data is of incorrect type!" promptTitle="" prompt="" sqref="E6:E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6:F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6:G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6:H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6:I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6:J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6:K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6:L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6:M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6:N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6:O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6:P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6:Q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6:R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6:S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6:T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7:E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7:F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7:H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7:I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7:J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7:K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7:L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7:M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7:N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7:O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7:P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7:Q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7:R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7:S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7:T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8:E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8:F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8:H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8:I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8:J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8:K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8:L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8:M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8:N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8:O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8:P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8:Q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8:R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8:S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8:T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9:E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9:F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9:H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9:I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9:J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9:K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9:L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9:M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9:N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9:O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9:P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9:Q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9:R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9:S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9:T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10:E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10:F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10:H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10:I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10:J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10:K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10:L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10:M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10:N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10:O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10:P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10:Q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10:R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10:S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10:T1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11:E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11:F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11:H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11:I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11:J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11:K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11:L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11:M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11:N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11:O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11:P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11:Q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11:R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11:S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11:T1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12:E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12:F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12:H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12:I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12:J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12:K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12:L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12:M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12:N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12:O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12:P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12:Q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12:R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12:S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12:T1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13:E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13:F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13:H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13:I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13:J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13:K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13:L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13:M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13:N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13:O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13:P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13:Q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13:R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13:S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13:T1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14:E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14:F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14:H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14:I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14:J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14:K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14:L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14:M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14:N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14:O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14:P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14:Q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14:R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14:S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14:T1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15:E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15:F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15:H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15:I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15:J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15:K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15:L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15:M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15:N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15:O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15:P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15:Q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15:R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15:S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15:T1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16:E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16:F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16:H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16:I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16:J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16:K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16:L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16:M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16:N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16:O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16:P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16:Q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16:R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16:S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16:T1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17:E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17:F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17:H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17:I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17:J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17:K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17:L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17:M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17:N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17:O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17:P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17:Q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17:R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17:S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17:T1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18:E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18:F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18:H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18:I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18:J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18:K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18:L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18:M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18:N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18:O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18:P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18:Q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18:R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18:S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18:T1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19:E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19:F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19:H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19:I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19:J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19:K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19:L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19:M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19:N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19:O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19:P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19:Q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19:R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19:S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19:T1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20:E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20:F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20:H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20:I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20:J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20:K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20:L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20:M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20:N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20:O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20:P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20:Q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20:R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20:S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20:T2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21:E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21:F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21:H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21:I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21:J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21:K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21:L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21:M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21:N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21:O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21:P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21:Q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21:R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21:S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21:T2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22:E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22:F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22:H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22:I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22:J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22:K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22:L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22:M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22:N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22:O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22:P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22:Q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22:R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22:S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22:T2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23:E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23:F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23:H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23:I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23:J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23:K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23:L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23:M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23:N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23:O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23:P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23:Q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23:R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23:S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23:T2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24:E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24:F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24:H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24:I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24:J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24:K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24:L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24:M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24:N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24:O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24:P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24:Q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24:R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24:S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24:T2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25:E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25:F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25:H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25:I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25:J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25:K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25:L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25:M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25:N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25:O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25:P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25:Q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25:R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25:S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25:T2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26:E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26:F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26:H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26:I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26:J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26:K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26:L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26:M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26:N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26:O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26:P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26:Q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26:R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26:S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26:T2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27:E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27:F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27:H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27:I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27:J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27:K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27:L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27:M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27:N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27:O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27:P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27:Q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27:R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27:S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27:T2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28:E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28:F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28:H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28:I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28:J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28:K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28:L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28:M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28:N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28:O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28:P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28:Q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28:R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28:S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28:T2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29:E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29:F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29:H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29:I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29:J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29:K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29:L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29:M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29:N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29:O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29:P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29:Q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29:R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29:S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29:T2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30:E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30:F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30:H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30:I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30:J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30:K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30:L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30:M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30:N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30:O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30:P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30:Q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30:R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30:S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30:T3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31:E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31:F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31:H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31:I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31:J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31:K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31:L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31:M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31:N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31:O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31:P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31:Q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31:R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31:S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31:T3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32:E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32:F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32:H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32:I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32:J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32:K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32:L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32:M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32:N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32:O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32:P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32:Q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32:R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32:S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32:T3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33:E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33:F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33:H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33:I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33:J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33:K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33:L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33:M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33:N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33:O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33:P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33:Q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33:R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33:S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33:T3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34:E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34:F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34:H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34:I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34:J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34:K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34:L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34:M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34:N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34:O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34:P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34:Q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34:R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34:S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34:T3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35:E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35:F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35:H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35:I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35:J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35:K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35:L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35:M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35:N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35:O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35:P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35:Q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35:R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35:S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35:T3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36:E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36:F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36:H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36:I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36:J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36:K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36:L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36:M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36:N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36:O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36:P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36:Q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36:R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36:S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36:T3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37:E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37:F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37:H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37:I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37:J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37:K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37:L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37:M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37:N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37:O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37:P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37:Q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37:R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37:S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37:T3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38:E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38:F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38:H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38:I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38:J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38:K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38:L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38:M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38:N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38:O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38:P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38:Q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38:R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38:S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38:T3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39:E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39:F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39:H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39:I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39:J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39:K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39:L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39:M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39:N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39:O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39:P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39:Q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39:R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39:S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39:T3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40:E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40:F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40:H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40:I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40:J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40:K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40:L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40:M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40:N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40:O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40:P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40:Q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40:R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40:S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40:T4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41:E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41:F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41:H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41:I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41:J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41:K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41:L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41:M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41:N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41:O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41:P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41:Q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41:R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41:S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41:T4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42:E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42:F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42:H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42:I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42:J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42:K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42:L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42:M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42:N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42:O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42:P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42:Q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42:R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42:S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42:T4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43:E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43:F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43:H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43:I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43:J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43:K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43:L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43:M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43:N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43:O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43:P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43:Q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43:R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43:S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43:T4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44:E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44:F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44:H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44:I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44:J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44:K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44:L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44:M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44:N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44:O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44:P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44:Q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44:R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44:S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44:T4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45:E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45:F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45:H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45:I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45:J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45:K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45:L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45:M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45:N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45:O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45:P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45:Q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45:R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45:S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45:T4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46:E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46:F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46:H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46:I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46:J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46:K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46:L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46:M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46:N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46:O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46:P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46:Q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46:R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46:S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46:T4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47:E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47:F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47:H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47:I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47:J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47:K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47:L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47:M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47:N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47:O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47:P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47:Q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47:R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47:S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47:T4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48:E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48:F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48:H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48:I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48:J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48:K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48:L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48:M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48:N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48:O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48:P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48:Q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48:R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48:S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48:T4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49:E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49:F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49:H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49:I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49:J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49:K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49:L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49:M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49:N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49:O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49:P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49:Q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49:R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49:S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49:T4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50:E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50:F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50:H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50:I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50:J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50:K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50:L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50:M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50:N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50:O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50:P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50:Q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50:R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50:S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50:T5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51:E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51:F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51:H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51:I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51:J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51:K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51:L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51:M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51:N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51:O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51:P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51:Q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51:R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51:S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51:T5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52:E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52:F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52:H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52:I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52:J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52:K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52:L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52:M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52:N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52:O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52:P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52:Q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52:R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52:S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52:T5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53:E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53:F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53:H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53:I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53:J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53:K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53:L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53:M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53:N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53:O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53:P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53:Q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53:R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53:S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53:T5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54:E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54:F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54:H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54:I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54:J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54:K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54:L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54:M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54:N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54:O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54:P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54:Q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54:R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54:S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54:T54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55:E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55:F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55:H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55:I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55:J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55:K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55:L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55:M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55:N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55:O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55:P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55:Q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55:R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55:S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55:T55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56:E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56:F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56:H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56:I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56:J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56:K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56:L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56:M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56:N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56:O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56:P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56:Q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56:R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56:S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56:T56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57:E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57:F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57:H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57:I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57:J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57:K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57:L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57:M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57:N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57:O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57:P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57:Q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57:R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57:S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57:T57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58:E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58:F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58:H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58:I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58:J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58:K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58:L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58:M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58:N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58:O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58:P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58:Q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58:R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58:S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58:T58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59:E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59:F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59:H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59:I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59:J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59:K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59:L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59:M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59:N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59:O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59:P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59:Q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59:R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59:S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59:T59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60:E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60:F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60:H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60:I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60:J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60:K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60:L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60:M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60:N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60:O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60:P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60:Q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60:R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60:S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60:T60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61:E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61:F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61:H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61:I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61:J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61:K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61:L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61:M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61:N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61:O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61:P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61:Q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61:R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61:S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61:T61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62:E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62:F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62:H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62:I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62:J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62:K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62:L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62:M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62:N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62:O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62:P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62:Q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62:R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62:S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62:T62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E63:E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F63:F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H63:H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I63:I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J63:J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K63:K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L63:L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M63:M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N63:N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O63:O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P63:P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Q63:Q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R63:R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S63:S63">
      <x:formula1/>
      <x:formula2/>
    </x:dataValidation>
    <x:dataValidation type="whole" errorStyle="stop" operator="between" allowBlank="1" showDropDown="0" showInputMessage="1" showErrorMessage="1" errorTitle="" error="Data is of incorrect type!" promptTitle="" prompt="" sqref="T63:T63">
      <x:formula1/>
      <x:formula2/>
    </x:dataValidation>
  </x:dataValidations>
  <x:hyperlinks>
    <x:hyperlink ref="A1" location="'Table of Contents'!A1" display="Q_06.00 - Q 06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5"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93"/>
  <x:sheetViews>
    <x:sheetView showGridLines="0" workbookViewId="0">
      <x:pane xSplit="4" ySplit="4" topLeftCell="E5" state="frozenSplit"/>
    </x:sheetView>
  </x:sheetViews>
  <x:sheetFormatPr defaultRowHeight="15"/>
  <x:cols>
    <x:col min="1" max="10" width="15.710625" style="0" customWidth="1"/>
  </x:cols>
  <x:sheetData>
    <x:row r="1" spans="1:10" customFormat="1" ht="10.199999" customHeight="1">
      <x:c r="A1" s="7" t="s">
        <x:v>667</x:v>
      </x:c>
    </x:row>
    <x:row r="3" spans="1:10" customFormat="1" ht="10.199999" customHeight="1">
      <x:c r="E3" s="2" t="s">
        <x:v>373</x:v>
      </x:c>
      <x:c r="F3" s="2" t="s">
        <x:v>668</x:v>
      </x:c>
      <x:c r="G3" s="2" t="s">
        <x:v>669</x:v>
      </x:c>
      <x:c r="H3" s="8" t="s">
        <x:v>389</x:v>
      </x:c>
      <x:c r="I3" s="8" t="s">
        <x:v>385</x:v>
      </x:c>
      <x:c r="J3" s="8" t="s">
        <x:v>384</x:v>
      </x:c>
    </x:row>
    <x:row r="4" spans="1:10" customFormat="1" ht="10.199999" customHeight="1">
      <x:c r="E4" s="1" t="s">
        <x:v>391</x:v>
      </x:c>
      <x:c r="F4" s="1" t="s">
        <x:v>392</x:v>
      </x:c>
      <x:c r="G4" s="1" t="s">
        <x:v>393</x:v>
      </x:c>
      <x:c r="H4" s="11" t="s"/>
      <x:c r="I4" s="11" t="s"/>
      <x:c r="J4" s="11" t="s"/>
    </x:row>
    <x:row r="5" spans="1:10" customFormat="1" ht="10.199999" customHeight="1">
      <x:c r="A5" s="12" t="s">
        <x:v>670</x:v>
      </x:c>
      <x:c r="B5" s="13" t="s"/>
      <x:c r="C5" s="13" t="s"/>
      <x:c r="D5" s="1" t="s">
        <x:v>391</x:v>
      </x:c>
      <x:c r="E5" s="14" t="s"/>
      <x:c r="F5" s="14" t="s"/>
      <x:c r="G5" s="14" t="s"/>
      <x:c r="H5" s="8" t="s">
        <x:v>671</x:v>
      </x:c>
      <x:c r="I5" s="8" t="s">
        <x:v>441</x:v>
      </x:c>
      <x:c r="J5" s="8" t="s">
        <x:v>440</x:v>
      </x:c>
    </x:row>
    <x:row r="6" spans="1:10" customFormat="1" ht="10.199999" customHeight="1">
      <x:c r="A6" s="10" t="s"/>
      <x:c r="B6" s="3" t="s">
        <x:v>672</x:v>
      </x:c>
      <x:c r="C6" s="10" t="s"/>
      <x:c r="D6" s="1" t="s">
        <x:v>392</x:v>
      </x:c>
      <x:c r="E6" s="14" t="s"/>
      <x:c r="F6" s="14" t="s"/>
      <x:c r="G6" s="14" t="s"/>
      <x:c r="H6" s="8" t="s">
        <x:v>673</x:v>
      </x:c>
      <x:c r="I6" s="8" t="s">
        <x:v>441</x:v>
      </x:c>
      <x:c r="J6" s="8" t="s">
        <x:v>440</x:v>
      </x:c>
    </x:row>
    <x:row r="7" spans="1:10" customFormat="1" ht="10.199999" customHeight="1">
      <x:c r="A7" s="10" t="s"/>
      <x:c r="B7" s="3" t="s">
        <x:v>674</x:v>
      </x:c>
      <x:c r="C7" s="10" t="s"/>
      <x:c r="D7" s="1" t="s">
        <x:v>393</x:v>
      </x:c>
      <x:c r="E7" s="14" t="s"/>
      <x:c r="F7" s="14" t="s"/>
      <x:c r="G7" s="14" t="s"/>
      <x:c r="H7" s="8" t="s">
        <x:v>675</x:v>
      </x:c>
      <x:c r="I7" s="8" t="s">
        <x:v>441</x:v>
      </x:c>
      <x:c r="J7" s="8" t="s">
        <x:v>440</x:v>
      </x:c>
    </x:row>
    <x:row r="8" spans="1:10" customFormat="1" ht="10.199999" customHeight="1">
      <x:c r="A8" s="10" t="s"/>
      <x:c r="B8" s="3" t="s">
        <x:v>676</x:v>
      </x:c>
      <x:c r="C8" s="10" t="s"/>
      <x:c r="D8" s="1" t="s">
        <x:v>394</x:v>
      </x:c>
      <x:c r="E8" s="14" t="s"/>
      <x:c r="F8" s="14" t="s"/>
      <x:c r="G8" s="14" t="s"/>
      <x:c r="H8" s="8" t="s">
        <x:v>677</x:v>
      </x:c>
      <x:c r="I8" s="8" t="s">
        <x:v>441</x:v>
      </x:c>
      <x:c r="J8" s="8" t="s">
        <x:v>440</x:v>
      </x:c>
    </x:row>
    <x:row r="9" spans="1:10" customFormat="1" ht="10.199999" customHeight="1">
      <x:c r="A9" s="10" t="s"/>
      <x:c r="B9" s="3" t="s">
        <x:v>678</x:v>
      </x:c>
      <x:c r="C9" s="10" t="s"/>
      <x:c r="D9" s="1" t="s">
        <x:v>395</x:v>
      </x:c>
      <x:c r="E9" s="14" t="s"/>
      <x:c r="F9" s="14" t="s"/>
      <x:c r="G9" s="14" t="s"/>
      <x:c r="H9" s="8" t="s">
        <x:v>679</x:v>
      </x:c>
      <x:c r="I9" s="8" t="s">
        <x:v>441</x:v>
      </x:c>
      <x:c r="J9" s="8" t="s">
        <x:v>440</x:v>
      </x:c>
    </x:row>
    <x:row r="10" spans="1:10" customFormat="1" ht="10.199999" customHeight="1">
      <x:c r="A10" s="10" t="s"/>
      <x:c r="B10" s="3" t="s">
        <x:v>680</x:v>
      </x:c>
      <x:c r="C10" s="10" t="s"/>
      <x:c r="D10" s="1" t="s">
        <x:v>396</x:v>
      </x:c>
      <x:c r="E10" s="14" t="s"/>
      <x:c r="F10" s="14" t="s"/>
      <x:c r="G10" s="14" t="s"/>
      <x:c r="H10" s="8" t="s">
        <x:v>681</x:v>
      </x:c>
      <x:c r="I10" s="8" t="s">
        <x:v>441</x:v>
      </x:c>
      <x:c r="J10" s="8" t="s">
        <x:v>440</x:v>
      </x:c>
    </x:row>
    <x:row r="11" spans="1:10" customFormat="1" ht="10.199999" customHeight="1">
      <x:c r="A11" s="12" t="s">
        <x:v>682</x:v>
      </x:c>
      <x:c r="B11" s="13" t="s"/>
      <x:c r="C11" s="13" t="s"/>
      <x:c r="D11" s="1" t="s">
        <x:v>397</x:v>
      </x:c>
      <x:c r="E11" s="14" t="s"/>
      <x:c r="F11" s="14" t="s"/>
      <x:c r="G11" s="14" t="s"/>
      <x:c r="H11" s="8" t="s">
        <x:v>492</x:v>
      </x:c>
      <x:c r="I11" s="8" t="s">
        <x:v>441</x:v>
      </x:c>
      <x:c r="J11" s="8" t="s">
        <x:v>440</x:v>
      </x:c>
    </x:row>
    <x:row r="12" spans="1:10" customFormat="1" ht="10.199999" customHeight="1">
      <x:c r="A12" s="10" t="s"/>
      <x:c r="B12" s="3" t="s">
        <x:v>683</x:v>
      </x:c>
      <x:c r="C12" s="10" t="s"/>
      <x:c r="D12" s="1" t="s">
        <x:v>398</x:v>
      </x:c>
      <x:c r="E12" s="14" t="s"/>
      <x:c r="F12" s="14" t="s"/>
      <x:c r="G12" s="14" t="s"/>
      <x:c r="H12" s="8" t="s">
        <x:v>684</x:v>
      </x:c>
      <x:c r="I12" s="8" t="s">
        <x:v>441</x:v>
      </x:c>
      <x:c r="J12" s="8" t="s">
        <x:v>440</x:v>
      </x:c>
    </x:row>
    <x:row r="13" spans="1:10" customFormat="1" ht="10.199999" customHeight="1">
      <x:c r="A13" s="10" t="s"/>
      <x:c r="B13" s="3" t="s">
        <x:v>685</x:v>
      </x:c>
      <x:c r="C13" s="10" t="s"/>
      <x:c r="D13" s="1" t="s">
        <x:v>399</x:v>
      </x:c>
      <x:c r="E13" s="14" t="s"/>
      <x:c r="F13" s="14" t="s"/>
      <x:c r="G13" s="14" t="s"/>
      <x:c r="H13" s="8" t="s">
        <x:v>686</x:v>
      </x:c>
      <x:c r="I13" s="8" t="s">
        <x:v>441</x:v>
      </x:c>
      <x:c r="J13" s="8" t="s">
        <x:v>440</x:v>
      </x:c>
    </x:row>
    <x:row r="14" spans="1:10" customFormat="1" ht="10.199999" customHeight="1">
      <x:c r="A14" s="10" t="s"/>
      <x:c r="B14" s="3" t="s">
        <x:v>687</x:v>
      </x:c>
      <x:c r="C14" s="10" t="s"/>
      <x:c r="D14" s="1" t="s">
        <x:v>400</x:v>
      </x:c>
      <x:c r="E14" s="14" t="s"/>
      <x:c r="F14" s="14" t="s"/>
      <x:c r="G14" s="14" t="s"/>
      <x:c r="H14" s="8" t="s">
        <x:v>688</x:v>
      </x:c>
      <x:c r="I14" s="8" t="s">
        <x:v>441</x:v>
      </x:c>
      <x:c r="J14" s="8" t="s">
        <x:v>440</x:v>
      </x:c>
    </x:row>
    <x:row r="15" spans="1:10" customFormat="1" ht="10.199999" customHeight="1">
      <x:c r="A15" s="10" t="s"/>
      <x:c r="B15" s="3" t="s">
        <x:v>689</x:v>
      </x:c>
      <x:c r="C15" s="10" t="s"/>
      <x:c r="D15" s="1" t="s">
        <x:v>401</x:v>
      </x:c>
      <x:c r="E15" s="14" t="s"/>
      <x:c r="F15" s="14" t="s"/>
      <x:c r="G15" s="14" t="s"/>
      <x:c r="H15" s="8" t="s">
        <x:v>690</x:v>
      </x:c>
      <x:c r="I15" s="8" t="s">
        <x:v>441</x:v>
      </x:c>
      <x:c r="J15" s="8" t="s">
        <x:v>440</x:v>
      </x:c>
    </x:row>
    <x:row r="16" spans="1:10" customFormat="1" ht="10.199999" customHeight="1">
      <x:c r="A16" s="10" t="s"/>
      <x:c r="B16" s="3" t="s">
        <x:v>691</x:v>
      </x:c>
      <x:c r="C16" s="10" t="s"/>
      <x:c r="D16" s="1" t="s">
        <x:v>402</x:v>
      </x:c>
      <x:c r="E16" s="14" t="s"/>
      <x:c r="F16" s="14" t="s"/>
      <x:c r="G16" s="14" t="s"/>
      <x:c r="H16" s="8" t="s">
        <x:v>692</x:v>
      </x:c>
      <x:c r="I16" s="8" t="s">
        <x:v>441</x:v>
      </x:c>
      <x:c r="J16" s="8" t="s">
        <x:v>440</x:v>
      </x:c>
    </x:row>
    <x:row r="17" spans="1:10" customFormat="1" ht="10.199999" customHeight="1">
      <x:c r="A17" s="10" t="s"/>
      <x:c r="B17" s="3" t="s">
        <x:v>693</x:v>
      </x:c>
      <x:c r="C17" s="10" t="s"/>
      <x:c r="D17" s="1" t="s">
        <x:v>403</x:v>
      </x:c>
      <x:c r="E17" s="14" t="s"/>
      <x:c r="F17" s="14" t="s"/>
      <x:c r="G17" s="14" t="s"/>
      <x:c r="H17" s="8" t="s">
        <x:v>694</x:v>
      </x:c>
      <x:c r="I17" s="8" t="s">
        <x:v>441</x:v>
      </x:c>
      <x:c r="J17" s="8" t="s">
        <x:v>440</x:v>
      </x:c>
    </x:row>
    <x:row r="18" spans="1:10" customFormat="1" ht="10.199999" customHeight="1">
      <x:c r="A18" s="10" t="s"/>
      <x:c r="B18" s="3" t="s">
        <x:v>695</x:v>
      </x:c>
      <x:c r="C18" s="10" t="s"/>
      <x:c r="D18" s="1" t="s">
        <x:v>404</x:v>
      </x:c>
      <x:c r="E18" s="14" t="s"/>
      <x:c r="F18" s="14" t="s"/>
      <x:c r="G18" s="14" t="s"/>
      <x:c r="H18" s="8" t="s">
        <x:v>696</x:v>
      </x:c>
      <x:c r="I18" s="8" t="s">
        <x:v>441</x:v>
      </x:c>
      <x:c r="J18" s="8" t="s">
        <x:v>440</x:v>
      </x:c>
    </x:row>
    <x:row r="19" spans="1:10" customFormat="1" ht="10.199999" customHeight="1">
      <x:c r="A19" s="10" t="s"/>
      <x:c r="B19" s="3" t="s">
        <x:v>697</x:v>
      </x:c>
      <x:c r="C19" s="10" t="s"/>
      <x:c r="D19" s="1" t="s">
        <x:v>405</x:v>
      </x:c>
      <x:c r="E19" s="14" t="s"/>
      <x:c r="F19" s="14" t="s"/>
      <x:c r="G19" s="14" t="s"/>
      <x:c r="H19" s="8" t="s">
        <x:v>698</x:v>
      </x:c>
      <x:c r="I19" s="8" t="s">
        <x:v>441</x:v>
      </x:c>
      <x:c r="J19" s="8" t="s">
        <x:v>440</x:v>
      </x:c>
    </x:row>
    <x:row r="20" spans="1:10" customFormat="1" ht="10.199999" customHeight="1">
      <x:c r="A20" s="3" t="s">
        <x:v>699</x:v>
      </x:c>
      <x:c r="B20" s="10" t="s"/>
      <x:c r="C20" s="10" t="s"/>
      <x:c r="D20" s="1" t="s">
        <x:v>406</x:v>
      </x:c>
      <x:c r="E20" s="14" t="s"/>
      <x:c r="F20" s="14" t="s"/>
      <x:c r="G20" s="14" t="s"/>
      <x:c r="H20" s="8" t="s">
        <x:v>494</x:v>
      </x:c>
      <x:c r="I20" s="8" t="s">
        <x:v>441</x:v>
      </x:c>
      <x:c r="J20" s="8" t="s">
        <x:v>440</x:v>
      </x:c>
    </x:row>
    <x:row r="21" spans="1:10" customFormat="1" ht="10.199999" customHeight="1">
      <x:c r="A21" s="3" t="s">
        <x:v>700</x:v>
      </x:c>
      <x:c r="B21" s="10" t="s"/>
      <x:c r="C21" s="10" t="s"/>
      <x:c r="D21" s="1" t="s">
        <x:v>407</x:v>
      </x:c>
      <x:c r="E21" s="14" t="s"/>
      <x:c r="F21" s="14" t="s"/>
      <x:c r="G21" s="14" t="s"/>
      <x:c r="H21" s="8" t="s">
        <x:v>701</x:v>
      </x:c>
      <x:c r="I21" s="8" t="s">
        <x:v>441</x:v>
      </x:c>
      <x:c r="J21" s="8" t="s">
        <x:v>440</x:v>
      </x:c>
    </x:row>
    <x:row r="22" spans="1:10" customFormat="1" ht="10.199999" customHeight="1">
      <x:c r="A22" s="12" t="s">
        <x:v>702</x:v>
      </x:c>
      <x:c r="B22" s="13" t="s"/>
      <x:c r="C22" s="13" t="s"/>
      <x:c r="D22" s="1" t="s">
        <x:v>408</x:v>
      </x:c>
      <x:c r="E22" s="14" t="s"/>
      <x:c r="F22" s="14" t="s"/>
      <x:c r="G22" s="14" t="s"/>
      <x:c r="H22" s="8" t="s">
        <x:v>498</x:v>
      </x:c>
      <x:c r="I22" s="8" t="s">
        <x:v>441</x:v>
      </x:c>
      <x:c r="J22" s="8" t="s">
        <x:v>440</x:v>
      </x:c>
    </x:row>
    <x:row r="23" spans="1:10" customFormat="1" ht="10.199999" customHeight="1">
      <x:c r="A23" s="10" t="s"/>
      <x:c r="B23" s="3" t="s">
        <x:v>703</x:v>
      </x:c>
      <x:c r="C23" s="10" t="s"/>
      <x:c r="D23" s="1" t="s">
        <x:v>409</x:v>
      </x:c>
      <x:c r="E23" s="14" t="s"/>
      <x:c r="F23" s="14" t="s"/>
      <x:c r="G23" s="14" t="s"/>
      <x:c r="H23" s="8" t="s">
        <x:v>500</x:v>
      </x:c>
      <x:c r="I23" s="8" t="s">
        <x:v>441</x:v>
      </x:c>
      <x:c r="J23" s="8" t="s">
        <x:v>440</x:v>
      </x:c>
    </x:row>
    <x:row r="24" spans="1:10" customFormat="1" ht="10.199999" customHeight="1">
      <x:c r="A24" s="10" t="s"/>
      <x:c r="B24" s="3" t="s">
        <x:v>704</x:v>
      </x:c>
      <x:c r="C24" s="10" t="s"/>
      <x:c r="D24" s="1" t="s">
        <x:v>410</x:v>
      </x:c>
      <x:c r="E24" s="14" t="s"/>
      <x:c r="F24" s="14" t="s"/>
      <x:c r="G24" s="14" t="s"/>
      <x:c r="H24" s="8" t="s">
        <x:v>705</x:v>
      </x:c>
      <x:c r="I24" s="8" t="s">
        <x:v>441</x:v>
      </x:c>
      <x:c r="J24" s="8" t="s">
        <x:v>440</x:v>
      </x:c>
    </x:row>
    <x:row r="25" spans="1:10" customFormat="1" ht="10.199999" customHeight="1">
      <x:c r="A25" s="10" t="s"/>
      <x:c r="B25" s="3" t="s">
        <x:v>706</x:v>
      </x:c>
      <x:c r="C25" s="10" t="s"/>
      <x:c r="D25" s="1" t="s">
        <x:v>411</x:v>
      </x:c>
      <x:c r="E25" s="14" t="s"/>
      <x:c r="F25" s="14" t="s"/>
      <x:c r="G25" s="14" t="s"/>
      <x:c r="H25" s="8" t="s">
        <x:v>504</x:v>
      </x:c>
      <x:c r="I25" s="8" t="s">
        <x:v>441</x:v>
      </x:c>
      <x:c r="J25" s="8" t="s">
        <x:v>440</x:v>
      </x:c>
    </x:row>
    <x:row r="26" spans="1:10" customFormat="1" ht="10.199999" customHeight="1">
      <x:c r="A26" s="12" t="s">
        <x:v>707</x:v>
      </x:c>
      <x:c r="B26" s="13" t="s"/>
      <x:c r="C26" s="13" t="s"/>
      <x:c r="D26" s="1" t="s">
        <x:v>412</x:v>
      </x:c>
      <x:c r="E26" s="14" t="s"/>
      <x:c r="F26" s="14" t="s"/>
      <x:c r="G26" s="14" t="s"/>
      <x:c r="H26" s="8" t="s">
        <x:v>708</x:v>
      </x:c>
      <x:c r="I26" s="8" t="s">
        <x:v>441</x:v>
      </x:c>
      <x:c r="J26" s="8" t="s">
        <x:v>440</x:v>
      </x:c>
    </x:row>
    <x:row r="27" spans="1:10" customFormat="1" ht="10.199999" customHeight="1">
      <x:c r="A27" s="10" t="s"/>
      <x:c r="B27" s="3" t="s">
        <x:v>709</x:v>
      </x:c>
      <x:c r="C27" s="10" t="s"/>
      <x:c r="D27" s="1" t="s">
        <x:v>413</x:v>
      </x:c>
      <x:c r="E27" s="14" t="s"/>
      <x:c r="F27" s="14" t="s"/>
      <x:c r="G27" s="14" t="s"/>
      <x:c r="H27" s="8" t="s">
        <x:v>710</x:v>
      </x:c>
      <x:c r="I27" s="8" t="s">
        <x:v>441</x:v>
      </x:c>
      <x:c r="J27" s="8" t="s">
        <x:v>440</x:v>
      </x:c>
    </x:row>
    <x:row r="28" spans="1:10" customFormat="1" ht="10.199999" customHeight="1">
      <x:c r="A28" s="10" t="s"/>
      <x:c r="B28" s="3" t="s">
        <x:v>711</x:v>
      </x:c>
      <x:c r="C28" s="10" t="s"/>
      <x:c r="D28" s="1" t="s">
        <x:v>414</x:v>
      </x:c>
      <x:c r="E28" s="14" t="s"/>
      <x:c r="F28" s="14" t="s"/>
      <x:c r="G28" s="14" t="s"/>
      <x:c r="H28" s="8" t="s">
        <x:v>712</x:v>
      </x:c>
      <x:c r="I28" s="8" t="s">
        <x:v>441</x:v>
      </x:c>
      <x:c r="J28" s="8" t="s">
        <x:v>440</x:v>
      </x:c>
    </x:row>
    <x:row r="29" spans="1:10" customFormat="1" ht="10.199999" customHeight="1">
      <x:c r="A29" s="10" t="s"/>
      <x:c r="B29" s="3" t="s">
        <x:v>713</x:v>
      </x:c>
      <x:c r="C29" s="10" t="s"/>
      <x:c r="D29" s="1" t="s">
        <x:v>415</x:v>
      </x:c>
      <x:c r="E29" s="14" t="s"/>
      <x:c r="F29" s="14" t="s"/>
      <x:c r="G29" s="14" t="s"/>
      <x:c r="H29" s="8" t="s">
        <x:v>714</x:v>
      </x:c>
      <x:c r="I29" s="8" t="s">
        <x:v>441</x:v>
      </x:c>
      <x:c r="J29" s="8" t="s">
        <x:v>440</x:v>
      </x:c>
    </x:row>
    <x:row r="30" spans="1:10" customFormat="1" ht="10.199999" customHeight="1">
      <x:c r="A30" s="10" t="s"/>
      <x:c r="B30" s="3" t="s">
        <x:v>715</x:v>
      </x:c>
      <x:c r="C30" s="10" t="s"/>
      <x:c r="D30" s="1" t="s">
        <x:v>416</x:v>
      </x:c>
      <x:c r="E30" s="14" t="s"/>
      <x:c r="F30" s="14" t="s"/>
      <x:c r="G30" s="14" t="s"/>
      <x:c r="H30" s="8" t="s">
        <x:v>716</x:v>
      </x:c>
      <x:c r="I30" s="8" t="s">
        <x:v>441</x:v>
      </x:c>
      <x:c r="J30" s="8" t="s">
        <x:v>440</x:v>
      </x:c>
    </x:row>
    <x:row r="31" spans="1:10" customFormat="1" ht="10.199999" customHeight="1">
      <x:c r="A31" s="12" t="s">
        <x:v>717</x:v>
      </x:c>
      <x:c r="B31" s="13" t="s"/>
      <x:c r="C31" s="13" t="s"/>
      <x:c r="D31" s="1" t="s">
        <x:v>417</x:v>
      </x:c>
      <x:c r="E31" s="14" t="s"/>
      <x:c r="F31" s="14" t="s"/>
      <x:c r="G31" s="14" t="s"/>
      <x:c r="H31" s="8" t="s">
        <x:v>718</x:v>
      </x:c>
      <x:c r="I31" s="8" t="s">
        <x:v>441</x:v>
      </x:c>
      <x:c r="J31" s="8" t="s">
        <x:v>440</x:v>
      </x:c>
    </x:row>
    <x:row r="32" spans="1:10" customFormat="1" ht="10.199999" customHeight="1">
      <x:c r="A32" s="10" t="s"/>
      <x:c r="B32" s="3" t="s">
        <x:v>719</x:v>
      </x:c>
      <x:c r="C32" s="10" t="s"/>
      <x:c r="D32" s="1" t="s">
        <x:v>418</x:v>
      </x:c>
      <x:c r="E32" s="14" t="s"/>
      <x:c r="F32" s="14" t="s"/>
      <x:c r="G32" s="14" t="s"/>
      <x:c r="H32" s="8" t="s">
        <x:v>720</x:v>
      </x:c>
      <x:c r="I32" s="8" t="s">
        <x:v>441</x:v>
      </x:c>
      <x:c r="J32" s="8" t="s">
        <x:v>440</x:v>
      </x:c>
    </x:row>
    <x:row r="33" spans="1:10" customFormat="1" ht="10.199999" customHeight="1">
      <x:c r="A33" s="10" t="s"/>
      <x:c r="B33" s="3" t="s">
        <x:v>721</x:v>
      </x:c>
      <x:c r="C33" s="10" t="s"/>
      <x:c r="D33" s="1" t="s">
        <x:v>419</x:v>
      </x:c>
      <x:c r="E33" s="14" t="s"/>
      <x:c r="F33" s="14" t="s"/>
      <x:c r="G33" s="14" t="s"/>
      <x:c r="H33" s="8" t="s">
        <x:v>722</x:v>
      </x:c>
      <x:c r="I33" s="8" t="s">
        <x:v>441</x:v>
      </x:c>
      <x:c r="J33" s="8" t="s">
        <x:v>440</x:v>
      </x:c>
    </x:row>
    <x:row r="34" spans="1:10" customFormat="1" ht="10.199999" customHeight="1">
      <x:c r="A34" s="10" t="s"/>
      <x:c r="B34" s="3" t="s">
        <x:v>723</x:v>
      </x:c>
      <x:c r="C34" s="10" t="s"/>
      <x:c r="D34" s="1" t="s">
        <x:v>420</x:v>
      </x:c>
      <x:c r="E34" s="14" t="s"/>
      <x:c r="F34" s="14" t="s"/>
      <x:c r="G34" s="14" t="s"/>
      <x:c r="H34" s="8" t="s">
        <x:v>724</x:v>
      </x:c>
      <x:c r="I34" s="8" t="s">
        <x:v>441</x:v>
      </x:c>
      <x:c r="J34" s="8" t="s">
        <x:v>440</x:v>
      </x:c>
    </x:row>
    <x:row r="35" spans="1:10" customFormat="1" ht="10.199999" customHeight="1">
      <x:c r="A35" s="12" t="s">
        <x:v>725</x:v>
      </x:c>
      <x:c r="B35" s="13" t="s"/>
      <x:c r="C35" s="13" t="s"/>
      <x:c r="D35" s="1" t="s">
        <x:v>421</x:v>
      </x:c>
      <x:c r="E35" s="14" t="s"/>
      <x:c r="F35" s="14" t="s"/>
      <x:c r="G35" s="14" t="s"/>
      <x:c r="H35" s="8" t="s">
        <x:v>726</x:v>
      </x:c>
      <x:c r="I35" s="8" t="s">
        <x:v>441</x:v>
      </x:c>
      <x:c r="J35" s="8" t="s">
        <x:v>440</x:v>
      </x:c>
    </x:row>
    <x:row r="36" spans="1:10" customFormat="1" ht="10.199999" customHeight="1">
      <x:c r="A36" s="10" t="s"/>
      <x:c r="B36" s="3" t="s">
        <x:v>727</x:v>
      </x:c>
      <x:c r="C36" s="10" t="s"/>
      <x:c r="D36" s="1" t="s">
        <x:v>422</x:v>
      </x:c>
      <x:c r="E36" s="14" t="s"/>
      <x:c r="F36" s="14" t="s"/>
      <x:c r="G36" s="14" t="s"/>
      <x:c r="H36" s="8" t="s">
        <x:v>512</x:v>
      </x:c>
      <x:c r="I36" s="8" t="s">
        <x:v>441</x:v>
      </x:c>
      <x:c r="J36" s="8" t="s">
        <x:v>440</x:v>
      </x:c>
    </x:row>
    <x:row r="37" spans="1:10" customFormat="1" ht="10.199999" customHeight="1">
      <x:c r="A37" s="10" t="s"/>
      <x:c r="B37" s="3" t="s">
        <x:v>728</x:v>
      </x:c>
      <x:c r="C37" s="10" t="s"/>
      <x:c r="D37" s="1" t="s">
        <x:v>423</x:v>
      </x:c>
      <x:c r="E37" s="14" t="s"/>
      <x:c r="F37" s="14" t="s"/>
      <x:c r="G37" s="14" t="s"/>
      <x:c r="H37" s="8" t="s">
        <x:v>514</x:v>
      </x:c>
      <x:c r="I37" s="8" t="s">
        <x:v>441</x:v>
      </x:c>
      <x:c r="J37" s="8" t="s">
        <x:v>440</x:v>
      </x:c>
    </x:row>
    <x:row r="38" spans="1:10" customFormat="1" ht="10.199999" customHeight="1">
      <x:c r="A38" s="10" t="s"/>
      <x:c r="B38" s="3" t="s">
        <x:v>729</x:v>
      </x:c>
      <x:c r="C38" s="10" t="s"/>
      <x:c r="D38" s="1" t="s">
        <x:v>424</x:v>
      </x:c>
      <x:c r="E38" s="14" t="s"/>
      <x:c r="F38" s="14" t="s"/>
      <x:c r="G38" s="14" t="s"/>
      <x:c r="H38" s="8" t="s">
        <x:v>516</x:v>
      </x:c>
      <x:c r="I38" s="8" t="s">
        <x:v>441</x:v>
      </x:c>
      <x:c r="J38" s="8" t="s">
        <x:v>440</x:v>
      </x:c>
    </x:row>
    <x:row r="39" spans="1:10" customFormat="1" ht="10.199999" customHeight="1">
      <x:c r="A39" s="10" t="s"/>
      <x:c r="B39" s="3" t="s">
        <x:v>730</x:v>
      </x:c>
      <x:c r="C39" s="10" t="s"/>
      <x:c r="D39" s="1" t="s">
        <x:v>425</x:v>
      </x:c>
      <x:c r="E39" s="14" t="s"/>
      <x:c r="F39" s="14" t="s"/>
      <x:c r="G39" s="14" t="s"/>
      <x:c r="H39" s="8" t="s">
        <x:v>518</x:v>
      </x:c>
      <x:c r="I39" s="8" t="s">
        <x:v>441</x:v>
      </x:c>
      <x:c r="J39" s="8" t="s">
        <x:v>440</x:v>
      </x:c>
    </x:row>
    <x:row r="40" spans="1:10" customFormat="1" ht="10.199999" customHeight="1">
      <x:c r="A40" s="12" t="s">
        <x:v>731</x:v>
      </x:c>
      <x:c r="B40" s="13" t="s"/>
      <x:c r="C40" s="13" t="s"/>
      <x:c r="D40" s="1" t="s">
        <x:v>426</x:v>
      </x:c>
      <x:c r="E40" s="14" t="s"/>
      <x:c r="F40" s="14" t="s"/>
      <x:c r="G40" s="14" t="s"/>
      <x:c r="H40" s="8" t="s">
        <x:v>520</x:v>
      </x:c>
      <x:c r="I40" s="8" t="s">
        <x:v>441</x:v>
      </x:c>
      <x:c r="J40" s="8" t="s">
        <x:v>440</x:v>
      </x:c>
    </x:row>
    <x:row r="41" spans="1:10" customFormat="1" ht="10.199999" customHeight="1">
      <x:c r="A41" s="10" t="s"/>
      <x:c r="B41" s="3" t="s">
        <x:v>732</x:v>
      </x:c>
      <x:c r="C41" s="10" t="s"/>
      <x:c r="D41" s="1" t="s">
        <x:v>427</x:v>
      </x:c>
      <x:c r="E41" s="14" t="s"/>
      <x:c r="F41" s="14" t="s"/>
      <x:c r="G41" s="14" t="s"/>
      <x:c r="H41" s="8" t="s">
        <x:v>733</x:v>
      </x:c>
      <x:c r="I41" s="8" t="s">
        <x:v>441</x:v>
      </x:c>
      <x:c r="J41" s="8" t="s">
        <x:v>440</x:v>
      </x:c>
    </x:row>
    <x:row r="42" spans="1:10" customFormat="1" ht="10.199999" customHeight="1">
      <x:c r="A42" s="10" t="s"/>
      <x:c r="B42" s="3" t="s">
        <x:v>734</x:v>
      </x:c>
      <x:c r="C42" s="10" t="s"/>
      <x:c r="D42" s="1" t="s">
        <x:v>428</x:v>
      </x:c>
      <x:c r="E42" s="14" t="s"/>
      <x:c r="F42" s="14" t="s"/>
      <x:c r="G42" s="14" t="s"/>
      <x:c r="H42" s="8" t="s">
        <x:v>735</x:v>
      </x:c>
      <x:c r="I42" s="8" t="s">
        <x:v>441</x:v>
      </x:c>
      <x:c r="J42" s="8" t="s">
        <x:v>440</x:v>
      </x:c>
    </x:row>
    <x:row r="43" spans="1:10" customFormat="1" ht="10.199999" customHeight="1">
      <x:c r="A43" s="10" t="s"/>
      <x:c r="B43" s="3" t="s">
        <x:v>736</x:v>
      </x:c>
      <x:c r="C43" s="10" t="s"/>
      <x:c r="D43" s="1" t="s">
        <x:v>429</x:v>
      </x:c>
      <x:c r="E43" s="14" t="s"/>
      <x:c r="F43" s="14" t="s"/>
      <x:c r="G43" s="14" t="s"/>
      <x:c r="H43" s="8" t="s">
        <x:v>737</x:v>
      </x:c>
      <x:c r="I43" s="8" t="s">
        <x:v>441</x:v>
      </x:c>
      <x:c r="J43" s="8" t="s">
        <x:v>440</x:v>
      </x:c>
    </x:row>
    <x:row r="44" spans="1:10" customFormat="1" ht="10.199999" customHeight="1">
      <x:c r="A44" s="10" t="s"/>
      <x:c r="B44" s="3" t="s">
        <x:v>738</x:v>
      </x:c>
      <x:c r="C44" s="10" t="s"/>
      <x:c r="D44" s="1" t="s">
        <x:v>430</x:v>
      </x:c>
      <x:c r="E44" s="14" t="s"/>
      <x:c r="F44" s="14" t="s"/>
      <x:c r="G44" s="14" t="s"/>
      <x:c r="H44" s="8" t="s">
        <x:v>739</x:v>
      </x:c>
      <x:c r="I44" s="8" t="s">
        <x:v>441</x:v>
      </x:c>
      <x:c r="J44" s="8" t="s">
        <x:v>440</x:v>
      </x:c>
    </x:row>
    <x:row r="45" spans="1:10" customFormat="1" ht="10.199999" customHeight="1">
      <x:c r="A45" s="10" t="s"/>
      <x:c r="B45" s="3" t="s">
        <x:v>740</x:v>
      </x:c>
      <x:c r="C45" s="10" t="s"/>
      <x:c r="D45" s="1" t="s">
        <x:v>431</x:v>
      </x:c>
      <x:c r="E45" s="14" t="s"/>
      <x:c r="F45" s="14" t="s"/>
      <x:c r="G45" s="14" t="s"/>
      <x:c r="H45" s="8" t="s">
        <x:v>741</x:v>
      </x:c>
      <x:c r="I45" s="8" t="s">
        <x:v>441</x:v>
      </x:c>
      <x:c r="J45" s="8" t="s">
        <x:v>440</x:v>
      </x:c>
    </x:row>
    <x:row r="46" spans="1:10" customFormat="1" ht="10.199999" customHeight="1">
      <x:c r="A46" s="12" t="s">
        <x:v>742</x:v>
      </x:c>
      <x:c r="B46" s="13" t="s"/>
      <x:c r="C46" s="13" t="s"/>
      <x:c r="D46" s="1" t="s">
        <x:v>432</x:v>
      </x:c>
      <x:c r="E46" s="14" t="s"/>
      <x:c r="F46" s="14" t="s"/>
      <x:c r="G46" s="14" t="s"/>
      <x:c r="H46" s="8" t="s">
        <x:v>743</x:v>
      </x:c>
      <x:c r="I46" s="8" t="s">
        <x:v>441</x:v>
      </x:c>
      <x:c r="J46" s="8" t="s">
        <x:v>440</x:v>
      </x:c>
    </x:row>
    <x:row r="47" spans="1:10" customFormat="1" ht="10.199999" customHeight="1">
      <x:c r="A47" s="10" t="s"/>
      <x:c r="B47" s="3" t="s">
        <x:v>744</x:v>
      </x:c>
      <x:c r="C47" s="10" t="s"/>
      <x:c r="D47" s="1" t="s">
        <x:v>433</x:v>
      </x:c>
      <x:c r="E47" s="14" t="s"/>
      <x:c r="F47" s="14" t="s"/>
      <x:c r="G47" s="14" t="s"/>
      <x:c r="H47" s="8" t="s">
        <x:v>524</x:v>
      </x:c>
      <x:c r="I47" s="8" t="s">
        <x:v>441</x:v>
      </x:c>
      <x:c r="J47" s="8" t="s">
        <x:v>440</x:v>
      </x:c>
    </x:row>
    <x:row r="48" spans="1:10" customFormat="1" ht="10.199999" customHeight="1">
      <x:c r="A48" s="10" t="s"/>
      <x:c r="B48" s="3" t="s">
        <x:v>745</x:v>
      </x:c>
      <x:c r="C48" s="10" t="s"/>
      <x:c r="D48" s="1" t="s">
        <x:v>434</x:v>
      </x:c>
      <x:c r="E48" s="14" t="s"/>
      <x:c r="F48" s="14" t="s"/>
      <x:c r="G48" s="14" t="s"/>
      <x:c r="H48" s="8" t="s">
        <x:v>526</x:v>
      </x:c>
      <x:c r="I48" s="8" t="s">
        <x:v>441</x:v>
      </x:c>
      <x:c r="J48" s="8" t="s">
        <x:v>440</x:v>
      </x:c>
    </x:row>
    <x:row r="49" spans="1:10" customFormat="1" ht="10.199999" customHeight="1">
      <x:c r="A49" s="10" t="s"/>
      <x:c r="B49" s="3" t="s">
        <x:v>746</x:v>
      </x:c>
      <x:c r="C49" s="10" t="s"/>
      <x:c r="D49" s="1" t="s">
        <x:v>435</x:v>
      </x:c>
      <x:c r="E49" s="14" t="s"/>
      <x:c r="F49" s="14" t="s"/>
      <x:c r="G49" s="14" t="s"/>
      <x:c r="H49" s="8" t="s">
        <x:v>528</x:v>
      </x:c>
      <x:c r="I49" s="8" t="s">
        <x:v>441</x:v>
      </x:c>
      <x:c r="J49" s="8" t="s">
        <x:v>440</x:v>
      </x:c>
    </x:row>
    <x:row r="50" spans="1:10" customFormat="1" ht="10.199999" customHeight="1">
      <x:c r="A50" s="10" t="s"/>
      <x:c r="B50" s="3" t="s">
        <x:v>747</x:v>
      </x:c>
      <x:c r="C50" s="10" t="s"/>
      <x:c r="D50" s="1" t="s">
        <x:v>436</x:v>
      </x:c>
      <x:c r="E50" s="14" t="s"/>
      <x:c r="F50" s="14" t="s"/>
      <x:c r="G50" s="14" t="s"/>
      <x:c r="H50" s="8" t="s">
        <x:v>530</x:v>
      </x:c>
      <x:c r="I50" s="8" t="s">
        <x:v>441</x:v>
      </x:c>
      <x:c r="J50" s="8" t="s">
        <x:v>440</x:v>
      </x:c>
    </x:row>
    <x:row r="51" spans="1:10" customFormat="1" ht="10.199999" customHeight="1">
      <x:c r="A51" s="10" t="s"/>
      <x:c r="B51" s="3" t="s">
        <x:v>748</x:v>
      </x:c>
      <x:c r="C51" s="10" t="s"/>
      <x:c r="D51" s="1" t="s">
        <x:v>437</x:v>
      </x:c>
      <x:c r="E51" s="14" t="s"/>
      <x:c r="F51" s="14" t="s"/>
      <x:c r="G51" s="14" t="s"/>
      <x:c r="H51" s="8" t="s">
        <x:v>532</x:v>
      </x:c>
      <x:c r="I51" s="8" t="s">
        <x:v>441</x:v>
      </x:c>
      <x:c r="J51" s="8" t="s">
        <x:v>440</x:v>
      </x:c>
    </x:row>
    <x:row r="52" spans="1:10" customFormat="1" ht="10.199999" customHeight="1">
      <x:c r="A52" s="10" t="s"/>
      <x:c r="B52" s="3" t="s">
        <x:v>749</x:v>
      </x:c>
      <x:c r="C52" s="10" t="s"/>
      <x:c r="D52" s="1" t="s">
        <x:v>438</x:v>
      </x:c>
      <x:c r="E52" s="14" t="s"/>
      <x:c r="F52" s="14" t="s"/>
      <x:c r="G52" s="14" t="s"/>
      <x:c r="H52" s="8" t="s">
        <x:v>534</x:v>
      </x:c>
      <x:c r="I52" s="8" t="s">
        <x:v>441</x:v>
      </x:c>
      <x:c r="J52" s="8" t="s">
        <x:v>440</x:v>
      </x:c>
    </x:row>
    <x:row r="53" spans="1:10" customFormat="1" ht="10.199999" customHeight="1">
      <x:c r="A53" s="10" t="s"/>
      <x:c r="B53" s="3" t="s">
        <x:v>750</x:v>
      </x:c>
      <x:c r="C53" s="10" t="s"/>
      <x:c r="D53" s="1" t="s">
        <x:v>582</x:v>
      </x:c>
      <x:c r="E53" s="14" t="s"/>
      <x:c r="F53" s="14" t="s"/>
      <x:c r="G53" s="14" t="s"/>
      <x:c r="H53" s="8" t="s">
        <x:v>536</x:v>
      </x:c>
      <x:c r="I53" s="8" t="s">
        <x:v>441</x:v>
      </x:c>
      <x:c r="J53" s="8" t="s">
        <x:v>440</x:v>
      </x:c>
    </x:row>
    <x:row r="54" spans="1:10" customFormat="1" ht="10.199999" customHeight="1">
      <x:c r="A54" s="10" t="s"/>
      <x:c r="B54" s="3" t="s">
        <x:v>751</x:v>
      </x:c>
      <x:c r="C54" s="10" t="s"/>
      <x:c r="D54" s="1" t="s">
        <x:v>585</x:v>
      </x:c>
      <x:c r="E54" s="14" t="s"/>
      <x:c r="F54" s="14" t="s"/>
      <x:c r="G54" s="14" t="s"/>
      <x:c r="H54" s="8" t="s">
        <x:v>538</x:v>
      </x:c>
      <x:c r="I54" s="8" t="s">
        <x:v>441</x:v>
      </x:c>
      <x:c r="J54" s="8" t="s">
        <x:v>440</x:v>
      </x:c>
    </x:row>
    <x:row r="55" spans="1:10" customFormat="1" ht="10.199999" customHeight="1">
      <x:c r="A55" s="10" t="s"/>
      <x:c r="B55" s="3" t="s">
        <x:v>752</x:v>
      </x:c>
      <x:c r="C55" s="10" t="s"/>
      <x:c r="D55" s="1" t="s">
        <x:v>588</x:v>
      </x:c>
      <x:c r="E55" s="14" t="s"/>
      <x:c r="F55" s="14" t="s"/>
      <x:c r="G55" s="14" t="s"/>
      <x:c r="H55" s="8" t="s">
        <x:v>540</x:v>
      </x:c>
      <x:c r="I55" s="8" t="s">
        <x:v>441</x:v>
      </x:c>
      <x:c r="J55" s="8" t="s">
        <x:v>440</x:v>
      </x:c>
    </x:row>
    <x:row r="56" spans="1:10" customFormat="1" ht="10.199999" customHeight="1">
      <x:c r="A56" s="12" t="s">
        <x:v>753</x:v>
      </x:c>
      <x:c r="B56" s="13" t="s"/>
      <x:c r="C56" s="13" t="s"/>
      <x:c r="D56" s="1" t="s">
        <x:v>591</x:v>
      </x:c>
      <x:c r="E56" s="14" t="s"/>
      <x:c r="F56" s="14" t="s"/>
      <x:c r="G56" s="14" t="s"/>
      <x:c r="H56" s="8" t="s">
        <x:v>542</x:v>
      </x:c>
      <x:c r="I56" s="8" t="s">
        <x:v>441</x:v>
      </x:c>
      <x:c r="J56" s="8" t="s">
        <x:v>440</x:v>
      </x:c>
    </x:row>
    <x:row r="57" spans="1:10" customFormat="1" ht="10.199999" customHeight="1">
      <x:c r="A57" s="10" t="s"/>
      <x:c r="B57" s="3" t="s">
        <x:v>754</x:v>
      </x:c>
      <x:c r="C57" s="10" t="s"/>
      <x:c r="D57" s="1" t="s">
        <x:v>646</x:v>
      </x:c>
      <x:c r="E57" s="14" t="s"/>
      <x:c r="F57" s="14" t="s"/>
      <x:c r="G57" s="14" t="s"/>
      <x:c r="H57" s="8" t="s">
        <x:v>544</x:v>
      </x:c>
      <x:c r="I57" s="8" t="s">
        <x:v>441</x:v>
      </x:c>
      <x:c r="J57" s="8" t="s">
        <x:v>440</x:v>
      </x:c>
    </x:row>
    <x:row r="58" spans="1:10" customFormat="1" ht="10.199999" customHeight="1">
      <x:c r="A58" s="10" t="s"/>
      <x:c r="B58" s="3" t="s">
        <x:v>755</x:v>
      </x:c>
      <x:c r="C58" s="10" t="s"/>
      <x:c r="D58" s="1" t="s">
        <x:v>647</x:v>
      </x:c>
      <x:c r="E58" s="14" t="s"/>
      <x:c r="F58" s="14" t="s"/>
      <x:c r="G58" s="14" t="s"/>
      <x:c r="H58" s="8" t="s">
        <x:v>756</x:v>
      </x:c>
      <x:c r="I58" s="8" t="s">
        <x:v>441</x:v>
      </x:c>
      <x:c r="J58" s="8" t="s">
        <x:v>440</x:v>
      </x:c>
    </x:row>
    <x:row r="59" spans="1:10" customFormat="1" ht="10.199999" customHeight="1">
      <x:c r="A59" s="10" t="s"/>
      <x:c r="B59" s="3" t="s">
        <x:v>757</x:v>
      </x:c>
      <x:c r="C59" s="10" t="s"/>
      <x:c r="D59" s="1" t="s">
        <x:v>649</x:v>
      </x:c>
      <x:c r="E59" s="14" t="s"/>
      <x:c r="F59" s="14" t="s"/>
      <x:c r="G59" s="14" t="s"/>
      <x:c r="H59" s="8" t="s">
        <x:v>758</x:v>
      </x:c>
      <x:c r="I59" s="8" t="s">
        <x:v>441</x:v>
      </x:c>
      <x:c r="J59" s="8" t="s">
        <x:v>440</x:v>
      </x:c>
    </x:row>
    <x:row r="60" spans="1:10" customFormat="1" ht="10.199999" customHeight="1">
      <x:c r="A60" s="10" t="s"/>
      <x:c r="B60" s="3" t="s">
        <x:v>759</x:v>
      </x:c>
      <x:c r="C60" s="10" t="s"/>
      <x:c r="D60" s="1" t="s">
        <x:v>650</x:v>
      </x:c>
      <x:c r="E60" s="14" t="s"/>
      <x:c r="F60" s="14" t="s"/>
      <x:c r="G60" s="14" t="s"/>
      <x:c r="H60" s="8" t="s">
        <x:v>760</x:v>
      </x:c>
      <x:c r="I60" s="8" t="s">
        <x:v>441</x:v>
      </x:c>
      <x:c r="J60" s="8" t="s">
        <x:v>440</x:v>
      </x:c>
    </x:row>
    <x:row r="61" spans="1:10" customFormat="1" ht="10.199999" customHeight="1">
      <x:c r="A61" s="10" t="s"/>
      <x:c r="B61" s="3" t="s">
        <x:v>761</x:v>
      </x:c>
      <x:c r="C61" s="10" t="s"/>
      <x:c r="D61" s="1" t="s">
        <x:v>651</x:v>
      </x:c>
      <x:c r="E61" s="14" t="s"/>
      <x:c r="F61" s="14" t="s"/>
      <x:c r="G61" s="14" t="s"/>
      <x:c r="H61" s="8" t="s">
        <x:v>762</x:v>
      </x:c>
      <x:c r="I61" s="8" t="s">
        <x:v>441</x:v>
      </x:c>
      <x:c r="J61" s="8" t="s">
        <x:v>440</x:v>
      </x:c>
    </x:row>
    <x:row r="62" spans="1:10" customFormat="1" ht="10.199999" customHeight="1">
      <x:c r="A62" s="10" t="s"/>
      <x:c r="B62" s="3" t="s">
        <x:v>763</x:v>
      </x:c>
      <x:c r="C62" s="10" t="s"/>
      <x:c r="D62" s="1" t="s">
        <x:v>652</x:v>
      </x:c>
      <x:c r="E62" s="14" t="s"/>
      <x:c r="F62" s="14" t="s"/>
      <x:c r="G62" s="14" t="s"/>
      <x:c r="H62" s="8" t="s">
        <x:v>764</x:v>
      </x:c>
      <x:c r="I62" s="8" t="s">
        <x:v>441</x:v>
      </x:c>
      <x:c r="J62" s="8" t="s">
        <x:v>440</x:v>
      </x:c>
    </x:row>
    <x:row r="63" spans="1:10" customFormat="1" ht="10.199999" customHeight="1">
      <x:c r="A63" s="10" t="s"/>
      <x:c r="B63" s="3" t="s">
        <x:v>765</x:v>
      </x:c>
      <x:c r="C63" s="10" t="s"/>
      <x:c r="D63" s="1" t="s">
        <x:v>766</x:v>
      </x:c>
      <x:c r="E63" s="14" t="s"/>
      <x:c r="F63" s="14" t="s"/>
      <x:c r="G63" s="14" t="s"/>
      <x:c r="H63" s="8" t="s">
        <x:v>767</x:v>
      </x:c>
      <x:c r="I63" s="8" t="s">
        <x:v>441</x:v>
      </x:c>
      <x:c r="J63" s="8" t="s">
        <x:v>440</x:v>
      </x:c>
    </x:row>
    <x:row r="64" spans="1:10" customFormat="1" ht="10.199999" customHeight="1">
      <x:c r="A64" s="10" t="s"/>
      <x:c r="B64" s="3" t="s">
        <x:v>768</x:v>
      </x:c>
      <x:c r="C64" s="10" t="s"/>
      <x:c r="D64" s="1" t="s">
        <x:v>769</x:v>
      </x:c>
      <x:c r="E64" s="14" t="s"/>
      <x:c r="F64" s="14" t="s"/>
      <x:c r="G64" s="14" t="s"/>
      <x:c r="H64" s="8" t="s">
        <x:v>568</x:v>
      </x:c>
      <x:c r="I64" s="8" t="s">
        <x:v>441</x:v>
      </x:c>
      <x:c r="J64" s="8" t="s">
        <x:v>440</x:v>
      </x:c>
    </x:row>
    <x:row r="65" spans="1:10" customFormat="1" ht="10.199999" customHeight="1">
      <x:c r="A65" s="12" t="s">
        <x:v>770</x:v>
      </x:c>
      <x:c r="B65" s="13" t="s"/>
      <x:c r="C65" s="13" t="s"/>
      <x:c r="D65" s="1" t="s">
        <x:v>771</x:v>
      </x:c>
      <x:c r="E65" s="14" t="s"/>
      <x:c r="F65" s="14" t="s"/>
      <x:c r="G65" s="14" t="s"/>
      <x:c r="H65" s="8" t="s">
        <x:v>772</x:v>
      </x:c>
      <x:c r="I65" s="8" t="s">
        <x:v>441</x:v>
      </x:c>
      <x:c r="J65" s="8" t="s">
        <x:v>440</x:v>
      </x:c>
    </x:row>
    <x:row r="66" spans="1:10" customFormat="1" ht="10.199999" customHeight="1">
      <x:c r="A66" s="10" t="s"/>
      <x:c r="B66" s="3" t="s">
        <x:v>773</x:v>
      </x:c>
      <x:c r="C66" s="10" t="s"/>
      <x:c r="D66" s="1" t="s">
        <x:v>774</x:v>
      </x:c>
      <x:c r="E66" s="14" t="s"/>
      <x:c r="F66" s="14" t="s"/>
      <x:c r="G66" s="14" t="s"/>
      <x:c r="H66" s="8" t="s">
        <x:v>775</x:v>
      </x:c>
      <x:c r="I66" s="8" t="s">
        <x:v>441</x:v>
      </x:c>
      <x:c r="J66" s="8" t="s">
        <x:v>440</x:v>
      </x:c>
    </x:row>
    <x:row r="67" spans="1:10" customFormat="1" ht="10.199999" customHeight="1">
      <x:c r="A67" s="10" t="s"/>
      <x:c r="B67" s="3" t="s">
        <x:v>776</x:v>
      </x:c>
      <x:c r="C67" s="10" t="s"/>
      <x:c r="D67" s="1" t="s">
        <x:v>777</x:v>
      </x:c>
      <x:c r="E67" s="14" t="s"/>
      <x:c r="F67" s="14" t="s"/>
      <x:c r="G67" s="14" t="s"/>
      <x:c r="H67" s="8" t="s">
        <x:v>778</x:v>
      </x:c>
      <x:c r="I67" s="8" t="s">
        <x:v>441</x:v>
      </x:c>
      <x:c r="J67" s="8" t="s">
        <x:v>440</x:v>
      </x:c>
    </x:row>
    <x:row r="68" spans="1:10" customFormat="1" ht="10.199999" customHeight="1">
      <x:c r="A68" s="10" t="s"/>
      <x:c r="B68" s="3" t="s">
        <x:v>779</x:v>
      </x:c>
      <x:c r="C68" s="10" t="s"/>
      <x:c r="D68" s="1" t="s">
        <x:v>780</x:v>
      </x:c>
      <x:c r="E68" s="14" t="s"/>
      <x:c r="F68" s="14" t="s"/>
      <x:c r="G68" s="14" t="s"/>
      <x:c r="H68" s="8" t="s">
        <x:v>781</x:v>
      </x:c>
      <x:c r="I68" s="8" t="s">
        <x:v>441</x:v>
      </x:c>
      <x:c r="J68" s="8" t="s">
        <x:v>440</x:v>
      </x:c>
    </x:row>
    <x:row r="69" spans="1:10" customFormat="1" ht="10.199999" customHeight="1">
      <x:c r="A69" s="10" t="s"/>
      <x:c r="B69" s="3" t="s">
        <x:v>782</x:v>
      </x:c>
      <x:c r="C69" s="10" t="s"/>
      <x:c r="D69" s="1" t="s">
        <x:v>783</x:v>
      </x:c>
      <x:c r="E69" s="14" t="s"/>
      <x:c r="F69" s="14" t="s"/>
      <x:c r="G69" s="14" t="s"/>
      <x:c r="H69" s="8" t="s">
        <x:v>784</x:v>
      </x:c>
      <x:c r="I69" s="8" t="s">
        <x:v>441</x:v>
      </x:c>
      <x:c r="J69" s="8" t="s">
        <x:v>440</x:v>
      </x:c>
    </x:row>
    <x:row r="70" spans="1:10" customFormat="1" ht="10.199999" customHeight="1">
      <x:c r="A70" s="10" t="s"/>
      <x:c r="B70" s="3" t="s">
        <x:v>785</x:v>
      </x:c>
      <x:c r="C70" s="10" t="s"/>
      <x:c r="D70" s="1" t="s">
        <x:v>786</x:v>
      </x:c>
      <x:c r="E70" s="14" t="s"/>
      <x:c r="F70" s="14" t="s"/>
      <x:c r="G70" s="14" t="s"/>
      <x:c r="H70" s="8" t="s">
        <x:v>787</x:v>
      </x:c>
      <x:c r="I70" s="8" t="s">
        <x:v>441</x:v>
      </x:c>
      <x:c r="J70" s="8" t="s">
        <x:v>440</x:v>
      </x:c>
    </x:row>
    <x:row r="71" spans="1:10" customFormat="1" ht="10.199999" customHeight="1">
      <x:c r="A71" s="10" t="s"/>
      <x:c r="B71" s="3" t="s">
        <x:v>788</x:v>
      </x:c>
      <x:c r="C71" s="10" t="s"/>
      <x:c r="D71" s="1" t="s">
        <x:v>789</x:v>
      </x:c>
      <x:c r="E71" s="14" t="s"/>
      <x:c r="F71" s="14" t="s"/>
      <x:c r="G71" s="14" t="s"/>
      <x:c r="H71" s="8" t="s">
        <x:v>790</x:v>
      </x:c>
      <x:c r="I71" s="8" t="s">
        <x:v>441</x:v>
      </x:c>
      <x:c r="J71" s="8" t="s">
        <x:v>440</x:v>
      </x:c>
    </x:row>
    <x:row r="72" spans="1:10" customFormat="1" ht="10.199999" customHeight="1">
      <x:c r="A72" s="12" t="s">
        <x:v>791</x:v>
      </x:c>
      <x:c r="B72" s="13" t="s"/>
      <x:c r="C72" s="13" t="s"/>
      <x:c r="D72" s="1" t="s">
        <x:v>792</x:v>
      </x:c>
      <x:c r="E72" s="14" t="s"/>
      <x:c r="F72" s="14" t="s"/>
      <x:c r="G72" s="14" t="s"/>
      <x:c r="H72" s="8" t="s">
        <x:v>793</x:v>
      </x:c>
      <x:c r="I72" s="8" t="s">
        <x:v>441</x:v>
      </x:c>
      <x:c r="J72" s="8" t="s">
        <x:v>440</x:v>
      </x:c>
    </x:row>
    <x:row r="73" spans="1:10" customFormat="1" ht="10.199999" customHeight="1">
      <x:c r="A73" s="10" t="s"/>
      <x:c r="B73" s="3" t="s">
        <x:v>794</x:v>
      </x:c>
      <x:c r="C73" s="10" t="s"/>
      <x:c r="D73" s="1" t="s">
        <x:v>795</x:v>
      </x:c>
      <x:c r="E73" s="14" t="s"/>
      <x:c r="F73" s="14" t="s"/>
      <x:c r="G73" s="14" t="s"/>
      <x:c r="H73" s="8" t="s">
        <x:v>796</x:v>
      </x:c>
      <x:c r="I73" s="8" t="s">
        <x:v>441</x:v>
      </x:c>
      <x:c r="J73" s="8" t="s">
        <x:v>440</x:v>
      </x:c>
    </x:row>
    <x:row r="74" spans="1:10" customFormat="1" ht="10.199999" customHeight="1">
      <x:c r="A74" s="10" t="s"/>
      <x:c r="B74" s="3" t="s">
        <x:v>797</x:v>
      </x:c>
      <x:c r="C74" s="10" t="s"/>
      <x:c r="D74" s="1" t="s">
        <x:v>798</x:v>
      </x:c>
      <x:c r="E74" s="14" t="s"/>
      <x:c r="F74" s="14" t="s"/>
      <x:c r="G74" s="14" t="s"/>
      <x:c r="H74" s="8" t="s">
        <x:v>799</x:v>
      </x:c>
      <x:c r="I74" s="8" t="s">
        <x:v>441</x:v>
      </x:c>
      <x:c r="J74" s="8" t="s">
        <x:v>440</x:v>
      </x:c>
    </x:row>
    <x:row r="75" spans="1:10" customFormat="1" ht="10.199999" customHeight="1">
      <x:c r="A75" s="10" t="s"/>
      <x:c r="B75" s="3" t="s">
        <x:v>800</x:v>
      </x:c>
      <x:c r="C75" s="10" t="s"/>
      <x:c r="D75" s="1" t="s">
        <x:v>801</x:v>
      </x:c>
      <x:c r="E75" s="14" t="s"/>
      <x:c r="F75" s="14" t="s"/>
      <x:c r="G75" s="14" t="s"/>
      <x:c r="H75" s="8" t="s">
        <x:v>802</x:v>
      </x:c>
      <x:c r="I75" s="8" t="s">
        <x:v>441</x:v>
      </x:c>
      <x:c r="J75" s="8" t="s">
        <x:v>440</x:v>
      </x:c>
    </x:row>
    <x:row r="76" spans="1:10" customFormat="1" ht="10.199999" customHeight="1">
      <x:c r="A76" s="3" t="s">
        <x:v>803</x:v>
      </x:c>
      <x:c r="B76" s="10" t="s"/>
      <x:c r="C76" s="10" t="s"/>
      <x:c r="D76" s="1" t="s">
        <x:v>804</x:v>
      </x:c>
      <x:c r="E76" s="14" t="s"/>
      <x:c r="F76" s="14" t="s"/>
      <x:c r="G76" s="14" t="s"/>
      <x:c r="H76" s="8" t="s">
        <x:v>583</x:v>
      </x:c>
      <x:c r="I76" s="8" t="s">
        <x:v>441</x:v>
      </x:c>
      <x:c r="J76" s="8" t="s">
        <x:v>440</x:v>
      </x:c>
    </x:row>
    <x:row r="77" spans="1:10" customFormat="1" ht="10.199999" customHeight="1">
      <x:c r="A77" s="12" t="s">
        <x:v>805</x:v>
      </x:c>
      <x:c r="B77" s="13" t="s"/>
      <x:c r="C77" s="13" t="s"/>
      <x:c r="D77" s="1" t="s">
        <x:v>806</x:v>
      </x:c>
      <x:c r="E77" s="14" t="s"/>
      <x:c r="F77" s="14" t="s"/>
      <x:c r="G77" s="14" t="s"/>
      <x:c r="H77" s="8" t="s">
        <x:v>586</x:v>
      </x:c>
      <x:c r="I77" s="8" t="s">
        <x:v>441</x:v>
      </x:c>
      <x:c r="J77" s="8" t="s">
        <x:v>440</x:v>
      </x:c>
    </x:row>
    <x:row r="78" spans="1:10" customFormat="1" ht="10.199999" customHeight="1">
      <x:c r="A78" s="10" t="s"/>
      <x:c r="B78" s="3" t="s">
        <x:v>807</x:v>
      </x:c>
      <x:c r="C78" s="10" t="s"/>
      <x:c r="D78" s="1" t="s">
        <x:v>808</x:v>
      </x:c>
      <x:c r="E78" s="14" t="s"/>
      <x:c r="F78" s="14" t="s"/>
      <x:c r="G78" s="14" t="s"/>
      <x:c r="H78" s="8" t="s">
        <x:v>809</x:v>
      </x:c>
      <x:c r="I78" s="8" t="s">
        <x:v>441</x:v>
      </x:c>
      <x:c r="J78" s="8" t="s">
        <x:v>440</x:v>
      </x:c>
    </x:row>
    <x:row r="79" spans="1:10" customFormat="1" ht="10.199999" customHeight="1">
      <x:c r="A79" s="10" t="s"/>
      <x:c r="B79" s="3" t="s">
        <x:v>810</x:v>
      </x:c>
      <x:c r="C79" s="10" t="s"/>
      <x:c r="D79" s="1" t="s">
        <x:v>811</x:v>
      </x:c>
      <x:c r="E79" s="14" t="s"/>
      <x:c r="F79" s="14" t="s"/>
      <x:c r="G79" s="14" t="s"/>
      <x:c r="H79" s="8" t="s">
        <x:v>812</x:v>
      </x:c>
      <x:c r="I79" s="8" t="s">
        <x:v>441</x:v>
      </x:c>
      <x:c r="J79" s="8" t="s">
        <x:v>440</x:v>
      </x:c>
    </x:row>
    <x:row r="80" spans="1:10" customFormat="1" ht="10.199999" customHeight="1">
      <x:c r="A80" s="10" t="s"/>
      <x:c r="B80" s="3" t="s">
        <x:v>813</x:v>
      </x:c>
      <x:c r="C80" s="10" t="s"/>
      <x:c r="D80" s="1" t="s">
        <x:v>814</x:v>
      </x:c>
      <x:c r="E80" s="14" t="s"/>
      <x:c r="F80" s="14" t="s"/>
      <x:c r="G80" s="14" t="s"/>
      <x:c r="H80" s="8" t="s">
        <x:v>815</x:v>
      </x:c>
      <x:c r="I80" s="8" t="s">
        <x:v>441</x:v>
      </x:c>
      <x:c r="J80" s="8" t="s">
        <x:v>440</x:v>
      </x:c>
    </x:row>
    <x:row r="81" spans="1:10" customFormat="1" ht="10.199999" customHeight="1">
      <x:c r="A81" s="12" t="s">
        <x:v>816</x:v>
      </x:c>
      <x:c r="B81" s="13" t="s"/>
      <x:c r="C81" s="13" t="s"/>
      <x:c r="D81" s="1" t="s">
        <x:v>817</x:v>
      </x:c>
      <x:c r="E81" s="14" t="s"/>
      <x:c r="F81" s="14" t="s"/>
      <x:c r="G81" s="14" t="s"/>
      <x:c r="H81" s="8" t="s">
        <x:v>818</x:v>
      </x:c>
      <x:c r="I81" s="8" t="s">
        <x:v>441</x:v>
      </x:c>
      <x:c r="J81" s="8" t="s">
        <x:v>440</x:v>
      </x:c>
    </x:row>
    <x:row r="82" spans="1:10" customFormat="1" ht="10.199999" customHeight="1">
      <x:c r="A82" s="10" t="s"/>
      <x:c r="B82" s="12" t="s">
        <x:v>819</x:v>
      </x:c>
      <x:c r="C82" s="13" t="s"/>
      <x:c r="D82" s="1" t="s">
        <x:v>820</x:v>
      </x:c>
      <x:c r="E82" s="14" t="s"/>
      <x:c r="F82" s="14" t="s"/>
      <x:c r="G82" s="14" t="s"/>
      <x:c r="H82" s="8" t="s">
        <x:v>821</x:v>
      </x:c>
      <x:c r="I82" s="8" t="s">
        <x:v>441</x:v>
      </x:c>
      <x:c r="J82" s="8" t="s">
        <x:v>440</x:v>
      </x:c>
    </x:row>
    <x:row r="83" spans="1:10" customFormat="1" ht="10.199999" customHeight="1">
      <x:c r="A83" s="10" t="s"/>
      <x:c r="B83" s="10" t="s"/>
      <x:c r="C83" s="3" t="s">
        <x:v>822</x:v>
      </x:c>
      <x:c r="D83" s="1" t="s">
        <x:v>823</x:v>
      </x:c>
      <x:c r="E83" s="14" t="s"/>
      <x:c r="F83" s="14" t="s"/>
      <x:c r="G83" s="14" t="s"/>
      <x:c r="H83" s="8" t="s">
        <x:v>461</x:v>
      </x:c>
      <x:c r="I83" s="8" t="s">
        <x:v>441</x:v>
      </x:c>
      <x:c r="J83" s="8" t="s">
        <x:v>440</x:v>
      </x:c>
    </x:row>
    <x:row r="84" spans="1:10" customFormat="1" ht="10.199999" customHeight="1">
      <x:c r="A84" s="10" t="s"/>
      <x:c r="B84" s="10" t="s"/>
      <x:c r="C84" s="3" t="s">
        <x:v>824</x:v>
      </x:c>
      <x:c r="D84" s="1" t="s">
        <x:v>825</x:v>
      </x:c>
      <x:c r="E84" s="14" t="s"/>
      <x:c r="F84" s="14" t="s"/>
      <x:c r="G84" s="14" t="s"/>
      <x:c r="H84" s="8" t="s">
        <x:v>463</x:v>
      </x:c>
      <x:c r="I84" s="8" t="s">
        <x:v>441</x:v>
      </x:c>
      <x:c r="J84" s="8" t="s">
        <x:v>440</x:v>
      </x:c>
    </x:row>
    <x:row r="85" spans="1:10" customFormat="1" ht="10.199999" customHeight="1">
      <x:c r="A85" s="10" t="s"/>
      <x:c r="B85" s="10" t="s"/>
      <x:c r="C85" s="3" t="s">
        <x:v>826</x:v>
      </x:c>
      <x:c r="D85" s="1" t="s">
        <x:v>827</x:v>
      </x:c>
      <x:c r="E85" s="14" t="s"/>
      <x:c r="F85" s="14" t="s"/>
      <x:c r="G85" s="14" t="s"/>
      <x:c r="H85" s="8" t="s">
        <x:v>465</x:v>
      </x:c>
      <x:c r="I85" s="8" t="s">
        <x:v>441</x:v>
      </x:c>
      <x:c r="J85" s="8" t="s">
        <x:v>440</x:v>
      </x:c>
    </x:row>
    <x:row r="86" spans="1:10" customFormat="1" ht="10.199999" customHeight="1">
      <x:c r="A86" s="10" t="s"/>
      <x:c r="B86" s="10" t="s"/>
      <x:c r="C86" s="3" t="s">
        <x:v>828</x:v>
      </x:c>
      <x:c r="D86" s="1" t="s">
        <x:v>829</x:v>
      </x:c>
      <x:c r="E86" s="14" t="s"/>
      <x:c r="F86" s="14" t="s"/>
      <x:c r="G86" s="14" t="s"/>
      <x:c r="H86" s="8" t="s">
        <x:v>467</x:v>
      </x:c>
      <x:c r="I86" s="8" t="s">
        <x:v>441</x:v>
      </x:c>
      <x:c r="J86" s="8" t="s">
        <x:v>440</x:v>
      </x:c>
    </x:row>
    <x:row r="87" spans="1:10" customFormat="1" ht="10.199999" customHeight="1">
      <x:c r="A87" s="10" t="s"/>
      <x:c r="B87" s="3" t="s">
        <x:v>830</x:v>
      </x:c>
      <x:c r="C87" s="10" t="s"/>
      <x:c r="D87" s="1" t="s">
        <x:v>831</x:v>
      </x:c>
      <x:c r="E87" s="14" t="s"/>
      <x:c r="F87" s="14" t="s"/>
      <x:c r="G87" s="14" t="s"/>
      <x:c r="H87" s="8" t="s">
        <x:v>832</x:v>
      </x:c>
      <x:c r="I87" s="8" t="s">
        <x:v>441</x:v>
      </x:c>
      <x:c r="J87" s="8" t="s">
        <x:v>440</x:v>
      </x:c>
    </x:row>
    <x:row r="88" spans="1:10" customFormat="1" ht="10.199999" customHeight="1">
      <x:c r="A88" s="10" t="s"/>
      <x:c r="B88" s="3" t="s">
        <x:v>833</x:v>
      </x:c>
      <x:c r="C88" s="10" t="s"/>
      <x:c r="D88" s="1" t="s">
        <x:v>834</x:v>
      </x:c>
      <x:c r="E88" s="14" t="s"/>
      <x:c r="F88" s="14" t="s"/>
      <x:c r="G88" s="14" t="s"/>
      <x:c r="H88" s="8" t="s">
        <x:v>835</x:v>
      </x:c>
      <x:c r="I88" s="8" t="s">
        <x:v>441</x:v>
      </x:c>
      <x:c r="J88" s="8" t="s">
        <x:v>440</x:v>
      </x:c>
    </x:row>
    <x:row r="89" spans="1:10" customFormat="1" ht="10.199999" customHeight="1">
      <x:c r="A89" s="3" t="s">
        <x:v>836</x:v>
      </x:c>
      <x:c r="B89" s="10" t="s"/>
      <x:c r="C89" s="10" t="s"/>
      <x:c r="D89" s="1" t="s">
        <x:v>837</x:v>
      </x:c>
      <x:c r="E89" s="14" t="s"/>
      <x:c r="F89" s="14" t="s"/>
      <x:c r="G89" s="14" t="s"/>
      <x:c r="H89" s="8" t="s">
        <x:v>580</x:v>
      </x:c>
      <x:c r="I89" s="8" t="s">
        <x:v>441</x:v>
      </x:c>
      <x:c r="J89" s="8" t="s">
        <x:v>440</x:v>
      </x:c>
    </x:row>
    <x:row r="90" spans="1:10" customFormat="1" ht="10.199999" customHeight="1">
      <x:c r="A90" s="3" t="s">
        <x:v>838</x:v>
      </x:c>
      <x:c r="B90" s="10" t="s"/>
      <x:c r="C90" s="10" t="s"/>
      <x:c r="D90" s="1" t="s">
        <x:v>839</x:v>
      </x:c>
      <x:c r="E90" s="14" t="s"/>
      <x:c r="F90" s="14" t="s"/>
      <x:c r="G90" s="14" t="s"/>
      <x:c r="H90" s="8" t="s">
        <x:v>840</x:v>
      </x:c>
      <x:c r="I90" s="8" t="s">
        <x:v>441</x:v>
      </x:c>
      <x:c r="J90" s="8" t="s">
        <x:v>440</x:v>
      </x:c>
    </x:row>
    <x:row r="91" spans="1:10" customFormat="1" ht="10.199999" customHeight="1">
      <x:c r="A91" s="3" t="s">
        <x:v>841</x:v>
      </x:c>
      <x:c r="B91" s="10" t="s"/>
      <x:c r="C91" s="10" t="s"/>
      <x:c r="D91" s="1" t="s">
        <x:v>842</x:v>
      </x:c>
      <x:c r="E91" s="14" t="s"/>
      <x:c r="F91" s="14" t="s"/>
      <x:c r="G91" s="14" t="s"/>
      <x:c r="H91" s="8" t="s">
        <x:v>843</x:v>
      </x:c>
      <x:c r="I91" s="8" t="s">
        <x:v>441</x:v>
      </x:c>
      <x:c r="J91" s="8" t="s">
        <x:v>440</x:v>
      </x:c>
    </x:row>
    <x:row r="92" spans="1:10" customFormat="1" ht="10.199999" customHeight="1">
      <x:c r="A92" s="3" t="s">
        <x:v>844</x:v>
      </x:c>
      <x:c r="B92" s="10" t="s"/>
      <x:c r="C92" s="10" t="s"/>
      <x:c r="D92" s="1" t="s">
        <x:v>845</x:v>
      </x:c>
      <x:c r="E92" s="14" t="s"/>
      <x:c r="F92" s="14" t="s"/>
      <x:c r="G92" s="14" t="s"/>
      <x:c r="H92" s="11" t="s"/>
      <x:c r="I92" s="8" t="s">
        <x:v>441</x:v>
      </x:c>
      <x:c r="J92" s="8" t="s">
        <x:v>440</x:v>
      </x:c>
    </x:row>
    <x:row r="93" spans="1:10" customFormat="1" ht="10.199999" customHeight="1">
      <x:c r="D93" s="8" t="s">
        <x:v>470</x:v>
      </x:c>
      <x:c r="E93" s="8" t="s">
        <x:v>471</x:v>
      </x:c>
      <x:c r="F93" s="8" t="s">
        <x:v>846</x:v>
      </x:c>
      <x:c r="G93" s="8" t="s">
        <x:v>847</x:v>
      </x:c>
    </x:row>
  </x:sheetData>
  <x:mergeCells count="101">
    <x:mergeCell ref="A5:A10"/>
    <x:mergeCell ref="B5:C5"/>
    <x:mergeCell ref="B6:C6"/>
    <x:mergeCell ref="B7:C7"/>
    <x:mergeCell ref="B8:C8"/>
    <x:mergeCell ref="B9:C9"/>
    <x:mergeCell ref="B10:C10"/>
    <x:mergeCell ref="A11:A19"/>
    <x:mergeCell ref="B11:C11"/>
    <x:mergeCell ref="B12:C12"/>
    <x:mergeCell ref="B13:C13"/>
    <x:mergeCell ref="B14:C14"/>
    <x:mergeCell ref="B15:C15"/>
    <x:mergeCell ref="B16:C16"/>
    <x:mergeCell ref="B17:C17"/>
    <x:mergeCell ref="B18:C18"/>
    <x:mergeCell ref="B19:C19"/>
    <x:mergeCell ref="A20:C20"/>
    <x:mergeCell ref="A21:C21"/>
    <x:mergeCell ref="A22:A25"/>
    <x:mergeCell ref="B22:C22"/>
    <x:mergeCell ref="B23:C23"/>
    <x:mergeCell ref="B24:C24"/>
    <x:mergeCell ref="B25:C25"/>
    <x:mergeCell ref="A26:A30"/>
    <x:mergeCell ref="B26:C26"/>
    <x:mergeCell ref="B27:C27"/>
    <x:mergeCell ref="B28:C28"/>
    <x:mergeCell ref="B29:C29"/>
    <x:mergeCell ref="B30:C30"/>
    <x:mergeCell ref="A31:A34"/>
    <x:mergeCell ref="B31:C31"/>
    <x:mergeCell ref="B32:C32"/>
    <x:mergeCell ref="B33:C33"/>
    <x:mergeCell ref="B34:C34"/>
    <x:mergeCell ref="A35:A39"/>
    <x:mergeCell ref="B35:C35"/>
    <x:mergeCell ref="B36:C36"/>
    <x:mergeCell ref="B37:C37"/>
    <x:mergeCell ref="B38:C38"/>
    <x:mergeCell ref="B39:C39"/>
    <x:mergeCell ref="A40:A45"/>
    <x:mergeCell ref="B40:C40"/>
    <x:mergeCell ref="B41:C41"/>
    <x:mergeCell ref="B42:C42"/>
    <x:mergeCell ref="B43:C43"/>
    <x:mergeCell ref="B44:C44"/>
    <x:mergeCell ref="B45:C45"/>
    <x:mergeCell ref="A46:A55"/>
    <x:mergeCell ref="B46:C46"/>
    <x:mergeCell ref="B47:C47"/>
    <x:mergeCell ref="B48:C48"/>
    <x:mergeCell ref="B49:C49"/>
    <x:mergeCell ref="B50:C50"/>
    <x:mergeCell ref="B51:C51"/>
    <x:mergeCell ref="B52:C52"/>
    <x:mergeCell ref="B53:C53"/>
    <x:mergeCell ref="B54:C54"/>
    <x:mergeCell ref="B55:C55"/>
    <x:mergeCell ref="A56:A64"/>
    <x:mergeCell ref="B56:C56"/>
    <x:mergeCell ref="B57:C57"/>
    <x:mergeCell ref="B58:C58"/>
    <x:mergeCell ref="B59:C59"/>
    <x:mergeCell ref="B60:C60"/>
    <x:mergeCell ref="B61:C61"/>
    <x:mergeCell ref="B62:C62"/>
    <x:mergeCell ref="B63:C63"/>
    <x:mergeCell ref="B64:C64"/>
    <x:mergeCell ref="A65:A71"/>
    <x:mergeCell ref="B65:C65"/>
    <x:mergeCell ref="B66:C66"/>
    <x:mergeCell ref="B67:C67"/>
    <x:mergeCell ref="B68:C68"/>
    <x:mergeCell ref="B69:C69"/>
    <x:mergeCell ref="B70:C70"/>
    <x:mergeCell ref="B71:C71"/>
    <x:mergeCell ref="A72:A75"/>
    <x:mergeCell ref="B72:C72"/>
    <x:mergeCell ref="B73:C73"/>
    <x:mergeCell ref="B74:C74"/>
    <x:mergeCell ref="B75:C75"/>
    <x:mergeCell ref="A76:C76"/>
    <x:mergeCell ref="A77:A80"/>
    <x:mergeCell ref="B77:C77"/>
    <x:mergeCell ref="B78:C78"/>
    <x:mergeCell ref="B79:C79"/>
    <x:mergeCell ref="B80:C80"/>
    <x:mergeCell ref="A81:A88"/>
    <x:mergeCell ref="B81:C81"/>
    <x:mergeCell ref="B82:B86"/>
    <x:mergeCell ref="C82:C82"/>
    <x:mergeCell ref="B87:C87"/>
    <x:mergeCell ref="B88:C88"/>
    <x:mergeCell ref="A89:C89"/>
    <x:mergeCell ref="A90:C90"/>
    <x:mergeCell ref="A91:C91"/>
    <x:mergeCell ref="A92:C92"/>
    <x:mergeCell ref="H3:H4"/>
    <x:mergeCell ref="I3:I4"/>
    <x:mergeCell ref="J3:J4"/>
  </x:mergeCells>
  <x:dataValidations count="264">
    <x:dataValidation type="decimal" errorStyle="stop" operator="between" allowBlank="1" showDropDown="0" showInputMessage="1" showErrorMessage="1" errorTitle="" error="Data is of incorrect type!" promptTitle="" prompt="" sqref="E5:E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:F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:G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:E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:F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:G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:E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:F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:G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:E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:F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:G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9:E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9:F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:G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0:E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0:F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0:G1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1:E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1:F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1:G1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2:E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2:F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2:G1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3:E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3:F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3:G1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4:E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4:F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4:G1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5:E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5:F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5:G1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6:E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6:F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6:G1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7:E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7:F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7:G1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8:E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8:F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8:G1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19:E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19:F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19:G1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0:E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0:F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0:G2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1:E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1:F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1:G2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2:E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2:F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2:G2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3:E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3:F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3:G2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4:E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4:F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4:G2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5:E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5:F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5:G2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6:E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6:F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6:G2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7:E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7:F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7:G2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8:E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8:F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8:G2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29:E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29:F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29:G2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0:E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0:F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0:G3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1:E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1:F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1:G3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2:E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2:F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2:G3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3:E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3:F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3:G3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4:E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4:F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4:G3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5:E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5:F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5:G3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6:E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6:F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6:G3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7:E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7:F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7:G3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8:E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8:F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8:G3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39:E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39:F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39:G3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0:E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0:F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0:G4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1:E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1:F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1:G4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2:E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2:F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2:G4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3:E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3:F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3:G4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4:E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4:F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4:G4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5:E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5:F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5:G4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6:E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6:F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6:G4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7:E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7:F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7:G4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8:E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8:F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8:G4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49:E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49:F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49:G4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0:E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0:F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0:G5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1:E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1:F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1:G5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2:E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2:F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2:G5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3:E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3:F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3:G5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4:E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4:F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4:G5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5:E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5:F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5:G5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6:E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6:F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6:G5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7:E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7:F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7:G5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8:E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8:F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8:G5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59:E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59:F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59:G5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0:E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0:F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0:G6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1:E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1:F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1:G6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2:E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2:F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2:G6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3:E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3:F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3:G6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4:E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4:F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4:G6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5:E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5:F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5:G6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6:E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6:F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6:G6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7:E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7:F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7:G6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8:E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8:F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8:G6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69:E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69:F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69:G6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0:E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0:F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0:G7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1:E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1:F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1:G7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2:E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2:F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2:G7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3:E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3:F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3:G7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4:E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4:F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4:G7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5:E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5:F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5:G7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6:E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6:F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6:G7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7:E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7:F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7:G7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8:E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8:F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8:G7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79:E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79:F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79:G7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0:E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0:F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0:G8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1:E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1:F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1:G8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2:E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2:F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2:G8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3:E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3:F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3:G83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4:E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4:F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4:G84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5:E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5:F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5:G85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6:E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6:F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6:G86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7:E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7:F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7:G87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8:E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8:F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8:G88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89:E8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89:F8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89:G89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90:E9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90:F9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0:G90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91:E9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91:F9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1:G91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E92:E9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F92:F92">
      <x:formula1/>
      <x:formula2/>
    </x:dataValidation>
    <x:dataValidation type="decimal" errorStyle="stop" operator="between" allowBlank="1" showDropDown="0" showInputMessage="1" showErrorMessage="1" errorTitle="" error="Data is of incorrect type!" promptTitle="" prompt="" sqref="G92:G92">
      <x:formula1/>
      <x:formula2/>
    </x:dataValidation>
  </x:dataValidations>
  <x:hyperlinks>
    <x:hyperlink ref="A1" location="'Table of Contents'!A1" display="Q_07.00 - Q 07.00"/>
  </x:hyperlink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legacyDrawing r:id="rId27"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MK2"/>
  <x:sheetViews>
    <x:sheetView workbookViewId="0"/>
  </x:sheetViews>
  <x:sheetFormatPr defaultRowHeight="15"/>
  <x:sheetData>
    <x:row r="1" spans="1:349">
      <x:c r="A1" s="0" t="s">
        <x:v>20</x:v>
      </x:c>
      <x:c r="B1" s="0" t="s">
        <x:v>21</x:v>
      </x:c>
      <x:c r="C1" s="0" t="s">
        <x:v>22</x:v>
      </x:c>
      <x:c r="D1" s="0" t="s">
        <x:v>23</x:v>
      </x:c>
      <x:c r="E1" s="0" t="s">
        <x:v>24</x:v>
      </x:c>
      <x:c r="F1" s="0" t="s">
        <x:v>25</x:v>
      </x:c>
      <x:c r="G1" s="0" t="s">
        <x:v>26</x:v>
      </x:c>
      <x:c r="H1" s="0" t="s">
        <x:v>27</x:v>
      </x:c>
      <x:c r="I1" s="0" t="s">
        <x:v>28</x:v>
      </x:c>
      <x:c r="J1" s="0" t="s">
        <x:v>29</x:v>
      </x:c>
      <x:c r="K1" s="0" t="s">
        <x:v>30</x:v>
      </x:c>
      <x:c r="L1" s="0" t="s">
        <x:v>31</x:v>
      </x:c>
      <x:c r="M1" s="0" t="s">
        <x:v>32</x:v>
      </x:c>
      <x:c r="N1" s="0" t="s">
        <x:v>33</x:v>
      </x:c>
      <x:c r="O1" s="0" t="s">
        <x:v>34</x:v>
      </x:c>
      <x:c r="P1" s="0" t="s">
        <x:v>35</x:v>
      </x:c>
      <x:c r="Q1" s="0" t="s">
        <x:v>36</x:v>
      </x:c>
      <x:c r="R1" s="0" t="s">
        <x:v>37</x:v>
      </x:c>
      <x:c r="S1" s="0" t="s">
        <x:v>38</x:v>
      </x:c>
      <x:c r="T1" s="0" t="s">
        <x:v>39</x:v>
      </x:c>
      <x:c r="U1" s="0" t="s">
        <x:v>40</x:v>
      </x:c>
      <x:c r="V1" s="0" t="s">
        <x:v>41</x:v>
      </x:c>
      <x:c r="W1" s="0" t="s">
        <x:v>42</x:v>
      </x:c>
      <x:c r="X1" s="0" t="s">
        <x:v>43</x:v>
      </x:c>
      <x:c r="Y1" s="0" t="s">
        <x:v>44</x:v>
      </x:c>
      <x:c r="Z1" s="0" t="s">
        <x:v>45</x:v>
      </x:c>
      <x:c r="AA1" s="0" t="s">
        <x:v>46</x:v>
      </x:c>
      <x:c r="AB1" s="0" t="s">
        <x:v>47</x:v>
      </x:c>
      <x:c r="AC1" s="0" t="s">
        <x:v>48</x:v>
      </x:c>
      <x:c r="AD1" s="0" t="s">
        <x:v>49</x:v>
      </x:c>
      <x:c r="AE1" s="0" t="s">
        <x:v>50</x:v>
      </x:c>
      <x:c r="AF1" s="0" t="s">
        <x:v>51</x:v>
      </x:c>
      <x:c r="AG1" s="0" t="s">
        <x:v>52</x:v>
      </x:c>
      <x:c r="AH1" s="0" t="s">
        <x:v>53</x:v>
      </x:c>
      <x:c r="AI1" s="0" t="s">
        <x:v>54</x:v>
      </x:c>
      <x:c r="AJ1" s="0" t="s">
        <x:v>55</x:v>
      </x:c>
      <x:c r="AK1" s="0" t="s">
        <x:v>56</x:v>
      </x:c>
      <x:c r="AL1" s="0" t="s">
        <x:v>57</x:v>
      </x:c>
      <x:c r="AM1" s="0" t="s">
        <x:v>58</x:v>
      </x:c>
      <x:c r="AN1" s="0" t="s">
        <x:v>59</x:v>
      </x:c>
      <x:c r="AO1" s="0" t="s">
        <x:v>60</x:v>
      </x:c>
      <x:c r="AP1" s="0" t="s">
        <x:v>61</x:v>
      </x:c>
      <x:c r="AQ1" s="0" t="s">
        <x:v>62</x:v>
      </x:c>
      <x:c r="AR1" s="0" t="s">
        <x:v>63</x:v>
      </x:c>
      <x:c r="AS1" s="0" t="s">
        <x:v>64</x:v>
      </x:c>
      <x:c r="AT1" s="0" t="s">
        <x:v>65</x:v>
      </x:c>
      <x:c r="AU1" s="0" t="s">
        <x:v>66</x:v>
      </x:c>
      <x:c r="AV1" s="0" t="s">
        <x:v>67</x:v>
      </x:c>
      <x:c r="AW1" s="0" t="s">
        <x:v>68</x:v>
      </x:c>
      <x:c r="AX1" s="0" t="s">
        <x:v>69</x:v>
      </x:c>
      <x:c r="AY1" s="0" t="s">
        <x:v>70</x:v>
      </x:c>
      <x:c r="AZ1" s="0" t="s">
        <x:v>71</x:v>
      </x:c>
      <x:c r="BA1" s="0" t="s">
        <x:v>72</x:v>
      </x:c>
      <x:c r="BB1" s="0" t="s">
        <x:v>73</x:v>
      </x:c>
      <x:c r="BC1" s="0" t="s">
        <x:v>74</x:v>
      </x:c>
      <x:c r="BD1" s="0" t="s">
        <x:v>75</x:v>
      </x:c>
      <x:c r="BE1" s="0" t="s">
        <x:v>76</x:v>
      </x:c>
      <x:c r="BF1" s="0" t="s">
        <x:v>77</x:v>
      </x:c>
      <x:c r="BG1" s="0" t="s">
        <x:v>78</x:v>
      </x:c>
      <x:c r="BH1" s="0" t="s">
        <x:v>79</x:v>
      </x:c>
      <x:c r="BI1" s="0" t="s">
        <x:v>80</x:v>
      </x:c>
      <x:c r="BJ1" s="0" t="s">
        <x:v>81</x:v>
      </x:c>
      <x:c r="BK1" s="0" t="s">
        <x:v>82</x:v>
      </x:c>
      <x:c r="BL1" s="0" t="s">
        <x:v>83</x:v>
      </x:c>
      <x:c r="BM1" s="0" t="s">
        <x:v>84</x:v>
      </x:c>
      <x:c r="BN1" s="0" t="s">
        <x:v>85</x:v>
      </x:c>
      <x:c r="BO1" s="0" t="s">
        <x:v>86</x:v>
      </x:c>
      <x:c r="BP1" s="0" t="s">
        <x:v>87</x:v>
      </x:c>
      <x:c r="BQ1" s="0" t="s">
        <x:v>88</x:v>
      </x:c>
      <x:c r="BR1" s="0" t="s">
        <x:v>89</x:v>
      </x:c>
      <x:c r="BS1" s="0" t="s">
        <x:v>90</x:v>
      </x:c>
      <x:c r="BT1" s="0" t="s">
        <x:v>91</x:v>
      </x:c>
      <x:c r="BU1" s="0" t="s">
        <x:v>92</x:v>
      </x:c>
      <x:c r="BV1" s="0" t="s">
        <x:v>93</x:v>
      </x:c>
      <x:c r="BW1" s="0" t="s">
        <x:v>94</x:v>
      </x:c>
      <x:c r="BX1" s="0" t="s">
        <x:v>95</x:v>
      </x:c>
      <x:c r="BY1" s="0" t="s">
        <x:v>96</x:v>
      </x:c>
      <x:c r="BZ1" s="0" t="s">
        <x:v>97</x:v>
      </x:c>
      <x:c r="CA1" s="0" t="s">
        <x:v>98</x:v>
      </x:c>
      <x:c r="CB1" s="0" t="s">
        <x:v>99</x:v>
      </x:c>
      <x:c r="CC1" s="0" t="s">
        <x:v>100</x:v>
      </x:c>
      <x:c r="CD1" s="0" t="s">
        <x:v>101</x:v>
      </x:c>
      <x:c r="CE1" s="0" t="s">
        <x:v>102</x:v>
      </x:c>
      <x:c r="CF1" s="0" t="s">
        <x:v>103</x:v>
      </x:c>
      <x:c r="CG1" s="0" t="s">
        <x:v>104</x:v>
      </x:c>
      <x:c r="CH1" s="0" t="s">
        <x:v>105</x:v>
      </x:c>
      <x:c r="CI1" s="0" t="s">
        <x:v>106</x:v>
      </x:c>
      <x:c r="CJ1" s="0" t="s">
        <x:v>107</x:v>
      </x:c>
      <x:c r="CK1" s="0" t="s">
        <x:v>108</x:v>
      </x:c>
      <x:c r="CL1" s="0" t="s">
        <x:v>109</x:v>
      </x:c>
      <x:c r="CM1" s="0" t="s">
        <x:v>110</x:v>
      </x:c>
      <x:c r="CN1" s="0" t="s">
        <x:v>111</x:v>
      </x:c>
      <x:c r="CO1" s="0" t="s">
        <x:v>112</x:v>
      </x:c>
      <x:c r="CP1" s="0" t="s">
        <x:v>113</x:v>
      </x:c>
      <x:c r="CQ1" s="0" t="s">
        <x:v>114</x:v>
      </x:c>
      <x:c r="CR1" s="0" t="s">
        <x:v>115</x:v>
      </x:c>
      <x:c r="CS1" s="0" t="s">
        <x:v>116</x:v>
      </x:c>
      <x:c r="CT1" s="0" t="s">
        <x:v>117</x:v>
      </x:c>
      <x:c r="CU1" s="0" t="s">
        <x:v>118</x:v>
      </x:c>
      <x:c r="CV1" s="0" t="s">
        <x:v>119</x:v>
      </x:c>
      <x:c r="CW1" s="0" t="s">
        <x:v>120</x:v>
      </x:c>
      <x:c r="CX1" s="0" t="s">
        <x:v>121</x:v>
      </x:c>
      <x:c r="CY1" s="0" t="s">
        <x:v>122</x:v>
      </x:c>
      <x:c r="CZ1" s="0" t="s">
        <x:v>123</x:v>
      </x:c>
      <x:c r="DA1" s="0" t="s">
        <x:v>124</x:v>
      </x:c>
      <x:c r="DB1" s="0" t="s">
        <x:v>125</x:v>
      </x:c>
      <x:c r="DC1" s="0" t="s">
        <x:v>126</x:v>
      </x:c>
      <x:c r="DD1" s="0" t="s">
        <x:v>127</x:v>
      </x:c>
      <x:c r="DE1" s="0" t="s">
        <x:v>128</x:v>
      </x:c>
      <x:c r="DF1" s="0" t="s">
        <x:v>129</x:v>
      </x:c>
      <x:c r="DG1" s="0" t="s">
        <x:v>130</x:v>
      </x:c>
      <x:c r="DH1" s="0" t="s">
        <x:v>131</x:v>
      </x:c>
      <x:c r="DI1" s="0" t="s">
        <x:v>132</x:v>
      </x:c>
      <x:c r="DJ1" s="0" t="s">
        <x:v>133</x:v>
      </x:c>
      <x:c r="DK1" s="0" t="s">
        <x:v>134</x:v>
      </x:c>
      <x:c r="DL1" s="0" t="s">
        <x:v>135</x:v>
      </x:c>
      <x:c r="DM1" s="0" t="s">
        <x:v>136</x:v>
      </x:c>
      <x:c r="DN1" s="0" t="s">
        <x:v>137</x:v>
      </x:c>
      <x:c r="DO1" s="0" t="s">
        <x:v>138</x:v>
      </x:c>
      <x:c r="DP1" s="0" t="s">
        <x:v>139</x:v>
      </x:c>
      <x:c r="DQ1" s="0" t="s">
        <x:v>140</x:v>
      </x:c>
      <x:c r="DR1" s="0" t="s">
        <x:v>141</x:v>
      </x:c>
      <x:c r="DS1" s="0" t="s">
        <x:v>142</x:v>
      </x:c>
      <x:c r="DT1" s="0" t="s">
        <x:v>143</x:v>
      </x:c>
      <x:c r="DU1" s="0" t="s">
        <x:v>144</x:v>
      </x:c>
      <x:c r="DV1" s="0" t="s">
        <x:v>145</x:v>
      </x:c>
      <x:c r="DW1" s="0" t="s">
        <x:v>146</x:v>
      </x:c>
      <x:c r="DX1" s="0" t="s">
        <x:v>147</x:v>
      </x:c>
      <x:c r="DY1" s="0" t="s">
        <x:v>148</x:v>
      </x:c>
      <x:c r="DZ1" s="0" t="s">
        <x:v>149</x:v>
      </x:c>
      <x:c r="EA1" s="0" t="s">
        <x:v>150</x:v>
      </x:c>
      <x:c r="EB1" s="0" t="s">
        <x:v>151</x:v>
      </x:c>
      <x:c r="EC1" s="0" t="s">
        <x:v>152</x:v>
      </x:c>
      <x:c r="ED1" s="0" t="s">
        <x:v>153</x:v>
      </x:c>
      <x:c r="EE1" s="0" t="s">
        <x:v>154</x:v>
      </x:c>
      <x:c r="EF1" s="0" t="s">
        <x:v>155</x:v>
      </x:c>
      <x:c r="EG1" s="0" t="s">
        <x:v>156</x:v>
      </x:c>
      <x:c r="EH1" s="0" t="s">
        <x:v>157</x:v>
      </x:c>
      <x:c r="EI1" s="0" t="s">
        <x:v>158</x:v>
      </x:c>
      <x:c r="EJ1" s="0" t="s">
        <x:v>159</x:v>
      </x:c>
      <x:c r="EK1" s="0" t="s">
        <x:v>160</x:v>
      </x:c>
      <x:c r="EL1" s="0" t="s">
        <x:v>161</x:v>
      </x:c>
      <x:c r="EM1" s="0" t="s">
        <x:v>162</x:v>
      </x:c>
      <x:c r="EN1" s="0" t="s">
        <x:v>163</x:v>
      </x:c>
      <x:c r="EO1" s="0" t="s">
        <x:v>164</x:v>
      </x:c>
      <x:c r="EP1" s="0" t="s">
        <x:v>165</x:v>
      </x:c>
      <x:c r="EQ1" s="0" t="s">
        <x:v>166</x:v>
      </x:c>
      <x:c r="ER1" s="0" t="s">
        <x:v>167</x:v>
      </x:c>
      <x:c r="ES1" s="0" t="s">
        <x:v>168</x:v>
      </x:c>
      <x:c r="ET1" s="0" t="s">
        <x:v>169</x:v>
      </x:c>
      <x:c r="EU1" s="0" t="s">
        <x:v>170</x:v>
      </x:c>
      <x:c r="EV1" s="0" t="s">
        <x:v>171</x:v>
      </x:c>
      <x:c r="EW1" s="0" t="s">
        <x:v>172</x:v>
      </x:c>
      <x:c r="EX1" s="0" t="s">
        <x:v>173</x:v>
      </x:c>
      <x:c r="EY1" s="0" t="s">
        <x:v>174</x:v>
      </x:c>
      <x:c r="EZ1" s="0" t="s">
        <x:v>175</x:v>
      </x:c>
      <x:c r="FA1" s="0" t="s">
        <x:v>176</x:v>
      </x:c>
      <x:c r="FB1" s="0" t="s">
        <x:v>177</x:v>
      </x:c>
      <x:c r="FC1" s="0" t="s">
        <x:v>178</x:v>
      </x:c>
      <x:c r="FD1" s="0" t="s">
        <x:v>179</x:v>
      </x:c>
      <x:c r="FE1" s="0" t="s">
        <x:v>180</x:v>
      </x:c>
      <x:c r="FF1" s="0" t="s">
        <x:v>181</x:v>
      </x:c>
      <x:c r="FG1" s="0" t="s">
        <x:v>182</x:v>
      </x:c>
      <x:c r="FH1" s="0" t="s">
        <x:v>183</x:v>
      </x:c>
      <x:c r="FI1" s="0" t="s">
        <x:v>184</x:v>
      </x:c>
      <x:c r="FJ1" s="0" t="s">
        <x:v>185</x:v>
      </x:c>
      <x:c r="FK1" s="0" t="s">
        <x:v>186</x:v>
      </x:c>
      <x:c r="FL1" s="0" t="s">
        <x:v>187</x:v>
      </x:c>
      <x:c r="FM1" s="0" t="s">
        <x:v>188</x:v>
      </x:c>
      <x:c r="FN1" s="0" t="s">
        <x:v>189</x:v>
      </x:c>
      <x:c r="FO1" s="0" t="s">
        <x:v>190</x:v>
      </x:c>
      <x:c r="FP1" s="0" t="s">
        <x:v>191</x:v>
      </x:c>
      <x:c r="FQ1" s="0" t="s">
        <x:v>192</x:v>
      </x:c>
      <x:c r="FR1" s="0" t="s">
        <x:v>193</x:v>
      </x:c>
      <x:c r="FS1" s="0" t="s">
        <x:v>194</x:v>
      </x:c>
      <x:c r="FT1" s="0" t="s">
        <x:v>195</x:v>
      </x:c>
      <x:c r="FU1" s="0" t="s">
        <x:v>196</x:v>
      </x:c>
      <x:c r="FV1" s="0" t="s">
        <x:v>197</x:v>
      </x:c>
      <x:c r="FW1" s="0" t="s">
        <x:v>198</x:v>
      </x:c>
      <x:c r="FX1" s="0" t="s">
        <x:v>199</x:v>
      </x:c>
      <x:c r="FY1" s="0" t="s">
        <x:v>200</x:v>
      </x:c>
      <x:c r="FZ1" s="0" t="s">
        <x:v>201</x:v>
      </x:c>
      <x:c r="GA1" s="0" t="s">
        <x:v>202</x:v>
      </x:c>
      <x:c r="GB1" s="0" t="s">
        <x:v>203</x:v>
      </x:c>
      <x:c r="GC1" s="0" t="s">
        <x:v>204</x:v>
      </x:c>
      <x:c r="GD1" s="0" t="s">
        <x:v>205</x:v>
      </x:c>
      <x:c r="GE1" s="0" t="s">
        <x:v>206</x:v>
      </x:c>
      <x:c r="GF1" s="0" t="s">
        <x:v>207</x:v>
      </x:c>
      <x:c r="GG1" s="0" t="s">
        <x:v>208</x:v>
      </x:c>
      <x:c r="GH1" s="0" t="s">
        <x:v>209</x:v>
      </x:c>
      <x:c r="GI1" s="0" t="s">
        <x:v>210</x:v>
      </x:c>
      <x:c r="GJ1" s="0" t="s">
        <x:v>211</x:v>
      </x:c>
      <x:c r="GK1" s="0" t="s">
        <x:v>212</x:v>
      </x:c>
      <x:c r="GL1" s="0" t="s">
        <x:v>213</x:v>
      </x:c>
      <x:c r="GM1" s="0" t="s">
        <x:v>214</x:v>
      </x:c>
      <x:c r="GN1" s="0" t="s">
        <x:v>215</x:v>
      </x:c>
      <x:c r="GO1" s="0" t="s">
        <x:v>216</x:v>
      </x:c>
      <x:c r="GP1" s="0" t="s">
        <x:v>217</x:v>
      </x:c>
      <x:c r="GQ1" s="0" t="s">
        <x:v>218</x:v>
      </x:c>
      <x:c r="GR1" s="0" t="s">
        <x:v>219</x:v>
      </x:c>
      <x:c r="GS1" s="0" t="s">
        <x:v>220</x:v>
      </x:c>
      <x:c r="GT1" s="0" t="s">
        <x:v>221</x:v>
      </x:c>
      <x:c r="GU1" s="0" t="s">
        <x:v>222</x:v>
      </x:c>
      <x:c r="GV1" s="0" t="s">
        <x:v>223</x:v>
      </x:c>
      <x:c r="GW1" s="0" t="s">
        <x:v>224</x:v>
      </x:c>
      <x:c r="GX1" s="0" t="s">
        <x:v>225</x:v>
      </x:c>
      <x:c r="GY1" s="0" t="s">
        <x:v>226</x:v>
      </x:c>
      <x:c r="GZ1" s="0" t="s">
        <x:v>227</x:v>
      </x:c>
      <x:c r="HA1" s="0" t="s">
        <x:v>228</x:v>
      </x:c>
      <x:c r="HB1" s="0" t="s">
        <x:v>229</x:v>
      </x:c>
      <x:c r="HC1" s="0" t="s">
        <x:v>230</x:v>
      </x:c>
      <x:c r="HD1" s="0" t="s">
        <x:v>231</x:v>
      </x:c>
      <x:c r="HE1" s="0" t="s">
        <x:v>232</x:v>
      </x:c>
      <x:c r="HF1" s="0" t="s">
        <x:v>233</x:v>
      </x:c>
      <x:c r="HG1" s="0" t="s">
        <x:v>234</x:v>
      </x:c>
      <x:c r="HH1" s="0" t="s">
        <x:v>235</x:v>
      </x:c>
      <x:c r="HI1" s="0" t="s">
        <x:v>236</x:v>
      </x:c>
      <x:c r="HJ1" s="0" t="s">
        <x:v>237</x:v>
      </x:c>
      <x:c r="HK1" s="0" t="s">
        <x:v>238</x:v>
      </x:c>
      <x:c r="HL1" s="0" t="s">
        <x:v>239</x:v>
      </x:c>
      <x:c r="HM1" s="0" t="s">
        <x:v>240</x:v>
      </x:c>
      <x:c r="HN1" s="0" t="s">
        <x:v>241</x:v>
      </x:c>
      <x:c r="HO1" s="0" t="s">
        <x:v>242</x:v>
      </x:c>
      <x:c r="HP1" s="0" t="s">
        <x:v>243</x:v>
      </x:c>
      <x:c r="HQ1" s="0" t="s">
        <x:v>244</x:v>
      </x:c>
      <x:c r="HR1" s="0" t="s">
        <x:v>245</x:v>
      </x:c>
      <x:c r="HS1" s="0" t="s">
        <x:v>246</x:v>
      </x:c>
      <x:c r="HT1" s="0" t="s">
        <x:v>247</x:v>
      </x:c>
      <x:c r="HU1" s="0" t="s">
        <x:v>248</x:v>
      </x:c>
      <x:c r="HV1" s="0" t="s">
        <x:v>249</x:v>
      </x:c>
      <x:c r="HW1" s="0" t="s">
        <x:v>250</x:v>
      </x:c>
      <x:c r="HX1" s="0" t="s">
        <x:v>251</x:v>
      </x:c>
      <x:c r="HY1" s="0" t="s">
        <x:v>252</x:v>
      </x:c>
      <x:c r="HZ1" s="0" t="s">
        <x:v>253</x:v>
      </x:c>
      <x:c r="IA1" s="0" t="s">
        <x:v>254</x:v>
      </x:c>
      <x:c r="IB1" s="0" t="s">
        <x:v>255</x:v>
      </x:c>
      <x:c r="IC1" s="0" t="s">
        <x:v>256</x:v>
      </x:c>
      <x:c r="ID1" s="0" t="s">
        <x:v>257</x:v>
      </x:c>
      <x:c r="IE1" s="0" t="s">
        <x:v>258</x:v>
      </x:c>
      <x:c r="IF1" s="0" t="s">
        <x:v>259</x:v>
      </x:c>
      <x:c r="IG1" s="0" t="s">
        <x:v>260</x:v>
      </x:c>
      <x:c r="IH1" s="0" t="s">
        <x:v>261</x:v>
      </x:c>
      <x:c r="II1" s="0" t="s">
        <x:v>262</x:v>
      </x:c>
      <x:c r="IJ1" s="0" t="s">
        <x:v>263</x:v>
      </x:c>
      <x:c r="IK1" s="0" t="s">
        <x:v>264</x:v>
      </x:c>
      <x:c r="IL1" s="0" t="s">
        <x:v>265</x:v>
      </x:c>
      <x:c r="IM1" s="0" t="s">
        <x:v>266</x:v>
      </x:c>
      <x:c r="IN1" s="0" t="s">
        <x:v>267</x:v>
      </x:c>
      <x:c r="IO1" s="0" t="s">
        <x:v>268</x:v>
      </x:c>
      <x:c r="IP1" s="0" t="s">
        <x:v>269</x:v>
      </x:c>
      <x:c r="IQ1" s="0" t="s">
        <x:v>270</x:v>
      </x:c>
      <x:c r="IR1" s="0" t="s">
        <x:v>271</x:v>
      </x:c>
      <x:c r="IS1" s="0" t="s">
        <x:v>272</x:v>
      </x:c>
      <x:c r="IT1" s="0" t="s">
        <x:v>273</x:v>
      </x:c>
      <x:c r="IU1" s="0" t="s">
        <x:v>274</x:v>
      </x:c>
      <x:c r="IV1" s="0" t="s">
        <x:v>275</x:v>
      </x:c>
      <x:c r="IW1" s="0" t="s">
        <x:v>276</x:v>
      </x:c>
      <x:c r="IX1" s="0" t="s">
        <x:v>277</x:v>
      </x:c>
      <x:c r="IY1" s="0" t="s">
        <x:v>278</x:v>
      </x:c>
      <x:c r="IZ1" s="0" t="s">
        <x:v>279</x:v>
      </x:c>
      <x:c r="JA1" s="0" t="s">
        <x:v>280</x:v>
      </x:c>
      <x:c r="JB1" s="0" t="s">
        <x:v>281</x:v>
      </x:c>
      <x:c r="JC1" s="0" t="s">
        <x:v>282</x:v>
      </x:c>
      <x:c r="JD1" s="0" t="s">
        <x:v>283</x:v>
      </x:c>
      <x:c r="JE1" s="0" t="s">
        <x:v>284</x:v>
      </x:c>
      <x:c r="JF1" s="0" t="s">
        <x:v>285</x:v>
      </x:c>
      <x:c r="JG1" s="0" t="s">
        <x:v>286</x:v>
      </x:c>
      <x:c r="JH1" s="0" t="s">
        <x:v>287</x:v>
      </x:c>
      <x:c r="JI1" s="0" t="s">
        <x:v>288</x:v>
      </x:c>
      <x:c r="JJ1" s="0" t="s">
        <x:v>289</x:v>
      </x:c>
      <x:c r="JK1" s="0" t="s">
        <x:v>290</x:v>
      </x:c>
      <x:c r="JL1" s="0" t="s">
        <x:v>291</x:v>
      </x:c>
      <x:c r="JM1" s="0" t="s">
        <x:v>292</x:v>
      </x:c>
      <x:c r="JN1" s="0" t="s">
        <x:v>293</x:v>
      </x:c>
      <x:c r="JO1" s="0" t="s">
        <x:v>294</x:v>
      </x:c>
      <x:c r="JP1" s="0" t="s">
        <x:v>295</x:v>
      </x:c>
      <x:c r="JQ1" s="0" t="s">
        <x:v>296</x:v>
      </x:c>
      <x:c r="JR1" s="0" t="s">
        <x:v>297</x:v>
      </x:c>
      <x:c r="JS1" s="0" t="s">
        <x:v>298</x:v>
      </x:c>
      <x:c r="JT1" s="0" t="s">
        <x:v>299</x:v>
      </x:c>
      <x:c r="JU1" s="0" t="s">
        <x:v>300</x:v>
      </x:c>
      <x:c r="JV1" s="0" t="s">
        <x:v>301</x:v>
      </x:c>
      <x:c r="JW1" s="0" t="s">
        <x:v>302</x:v>
      </x:c>
      <x:c r="JX1" s="0" t="s">
        <x:v>303</x:v>
      </x:c>
      <x:c r="JY1" s="0" t="s">
        <x:v>304</x:v>
      </x:c>
      <x:c r="JZ1" s="0" t="s">
        <x:v>305</x:v>
      </x:c>
      <x:c r="KA1" s="0" t="s">
        <x:v>306</x:v>
      </x:c>
      <x:c r="KB1" s="0" t="s">
        <x:v>307</x:v>
      </x:c>
      <x:c r="KC1" s="0" t="s">
        <x:v>308</x:v>
      </x:c>
      <x:c r="KD1" s="0" t="s">
        <x:v>309</x:v>
      </x:c>
      <x:c r="KE1" s="0" t="s">
        <x:v>310</x:v>
      </x:c>
      <x:c r="KF1" s="0" t="s">
        <x:v>311</x:v>
      </x:c>
      <x:c r="KG1" s="0" t="s">
        <x:v>312</x:v>
      </x:c>
      <x:c r="KH1" s="0" t="s">
        <x:v>313</x:v>
      </x:c>
      <x:c r="KI1" s="0" t="s">
        <x:v>314</x:v>
      </x:c>
      <x:c r="KJ1" s="0" t="s">
        <x:v>315</x:v>
      </x:c>
      <x:c r="KK1" s="0" t="s">
        <x:v>316</x:v>
      </x:c>
      <x:c r="KL1" s="0" t="s">
        <x:v>317</x:v>
      </x:c>
      <x:c r="KM1" s="0" t="s">
        <x:v>318</x:v>
      </x:c>
      <x:c r="KN1" s="0" t="s">
        <x:v>319</x:v>
      </x:c>
      <x:c r="KO1" s="0" t="s">
        <x:v>320</x:v>
      </x:c>
      <x:c r="KP1" s="0" t="s">
        <x:v>321</x:v>
      </x:c>
      <x:c r="KQ1" s="0" t="s">
        <x:v>322</x:v>
      </x:c>
      <x:c r="KR1" s="0" t="s">
        <x:v>323</x:v>
      </x:c>
      <x:c r="KS1" s="0" t="s">
        <x:v>324</x:v>
      </x:c>
      <x:c r="KT1" s="0" t="s">
        <x:v>325</x:v>
      </x:c>
      <x:c r="KU1" s="0" t="s">
        <x:v>326</x:v>
      </x:c>
      <x:c r="KV1" s="0" t="s">
        <x:v>327</x:v>
      </x:c>
      <x:c r="KW1" s="0" t="s">
        <x:v>328</x:v>
      </x:c>
      <x:c r="KX1" s="0" t="s">
        <x:v>329</x:v>
      </x:c>
      <x:c r="KY1" s="0" t="s">
        <x:v>330</x:v>
      </x:c>
      <x:c r="KZ1" s="0" t="s">
        <x:v>331</x:v>
      </x:c>
      <x:c r="LA1" s="0" t="s">
        <x:v>332</x:v>
      </x:c>
      <x:c r="LB1" s="0" t="s">
        <x:v>333</x:v>
      </x:c>
      <x:c r="LC1" s="0" t="s">
        <x:v>334</x:v>
      </x:c>
      <x:c r="LD1" s="0" t="s">
        <x:v>335</x:v>
      </x:c>
      <x:c r="LE1" s="0" t="s">
        <x:v>336</x:v>
      </x:c>
      <x:c r="LF1" s="0" t="s">
        <x:v>337</x:v>
      </x:c>
      <x:c r="LG1" s="0" t="s">
        <x:v>338</x:v>
      </x:c>
      <x:c r="LH1" s="0" t="s">
        <x:v>339</x:v>
      </x:c>
      <x:c r="LI1" s="0" t="s">
        <x:v>340</x:v>
      </x:c>
      <x:c r="LJ1" s="0" t="s">
        <x:v>341</x:v>
      </x:c>
      <x:c r="LK1" s="0" t="s">
        <x:v>342</x:v>
      </x:c>
      <x:c r="LL1" s="0" t="s">
        <x:v>343</x:v>
      </x:c>
      <x:c r="LM1" s="0" t="s">
        <x:v>344</x:v>
      </x:c>
      <x:c r="LN1" s="0" t="s">
        <x:v>345</x:v>
      </x:c>
      <x:c r="LO1" s="0" t="s">
        <x:v>346</x:v>
      </x:c>
      <x:c r="LP1" s="0" t="s">
        <x:v>347</x:v>
      </x:c>
      <x:c r="LQ1" s="0" t="s">
        <x:v>348</x:v>
      </x:c>
      <x:c r="LR1" s="0" t="s">
        <x:v>349</x:v>
      </x:c>
      <x:c r="LS1" s="0" t="s">
        <x:v>350</x:v>
      </x:c>
      <x:c r="LT1" s="0" t="s">
        <x:v>351</x:v>
      </x:c>
      <x:c r="LU1" s="0" t="s">
        <x:v>352</x:v>
      </x:c>
      <x:c r="LV1" s="0" t="s">
        <x:v>353</x:v>
      </x:c>
      <x:c r="LW1" s="0" t="s">
        <x:v>354</x:v>
      </x:c>
      <x:c r="LX1" s="0" t="s">
        <x:v>355</x:v>
      </x:c>
      <x:c r="LY1" s="0" t="s">
        <x:v>356</x:v>
      </x:c>
      <x:c r="LZ1" s="0" t="s">
        <x:v>357</x:v>
      </x:c>
      <x:c r="MA1" s="0" t="s">
        <x:v>358</x:v>
      </x:c>
      <x:c r="MB1" s="0" t="s">
        <x:v>359</x:v>
      </x:c>
      <x:c r="MC1" s="0" t="s">
        <x:v>360</x:v>
      </x:c>
      <x:c r="MD1" s="0" t="s">
        <x:v>361</x:v>
      </x:c>
      <x:c r="ME1" s="0" t="s">
        <x:v>362</x:v>
      </x:c>
      <x:c r="MF1" s="0" t="s">
        <x:v>363</x:v>
      </x:c>
      <x:c r="MG1" s="0" t="s">
        <x:v>364</x:v>
      </x:c>
      <x:c r="MH1" s="0" t="s">
        <x:v>365</x:v>
      </x:c>
      <x:c r="MI1" s="0" t="s">
        <x:v>366</x:v>
      </x:c>
      <x:c r="MJ1" s="0" t="s">
        <x:v>367</x:v>
      </x:c>
      <x:c r="MK1" s="0" t="s">
        <x:v>368</x:v>
      </x:c>
    </x:row>
    <x:row r="2" spans="1:349">
      <x:c r="A2" s="0" t="s">
        <x:v>20</x:v>
      </x:c>
      <x:c r="B2" s="0" t="s">
        <x:v>21</x:v>
      </x:c>
      <x:c r="C2" s="0" t="s">
        <x:v>22</x:v>
      </x:c>
      <x:c r="D2" s="0" t="s">
        <x:v>23</x:v>
      </x:c>
      <x:c r="E2" s="0" t="s">
        <x:v>24</x:v>
      </x:c>
      <x:c r="F2" s="0" t="s">
        <x:v>25</x:v>
      </x:c>
      <x:c r="G2" s="0" t="s">
        <x:v>26</x:v>
      </x:c>
      <x:c r="H2" s="0" t="s">
        <x:v>27</x:v>
      </x:c>
      <x:c r="I2" s="0" t="s">
        <x:v>28</x:v>
      </x:c>
      <x:c r="J2" s="0" t="s">
        <x:v>29</x:v>
      </x:c>
      <x:c r="K2" s="0" t="s">
        <x:v>30</x:v>
      </x:c>
      <x:c r="L2" s="0" t="s">
        <x:v>31</x:v>
      </x:c>
      <x:c r="M2" s="0" t="s">
        <x:v>32</x:v>
      </x:c>
      <x:c r="N2" s="0" t="s">
        <x:v>33</x:v>
      </x:c>
      <x:c r="O2" s="0" t="s">
        <x:v>34</x:v>
      </x:c>
      <x:c r="P2" s="0" t="s">
        <x:v>35</x:v>
      </x:c>
      <x:c r="Q2" s="0" t="s">
        <x:v>36</x:v>
      </x:c>
      <x:c r="R2" s="0" t="s">
        <x:v>37</x:v>
      </x:c>
      <x:c r="S2" s="0" t="s">
        <x:v>38</x:v>
      </x:c>
      <x:c r="T2" s="0" t="s">
        <x:v>39</x:v>
      </x:c>
      <x:c r="U2" s="0" t="s">
        <x:v>40</x:v>
      </x:c>
      <x:c r="V2" s="0" t="s">
        <x:v>41</x:v>
      </x:c>
      <x:c r="W2" s="0" t="s">
        <x:v>42</x:v>
      </x:c>
      <x:c r="X2" s="0" t="s">
        <x:v>43</x:v>
      </x:c>
      <x:c r="Y2" s="0" t="s">
        <x:v>44</x:v>
      </x:c>
      <x:c r="Z2" s="0" t="s">
        <x:v>45</x:v>
      </x:c>
      <x:c r="AA2" s="0" t="s">
        <x:v>46</x:v>
      </x:c>
      <x:c r="AB2" s="0" t="s">
        <x:v>47</x:v>
      </x:c>
      <x:c r="AC2" s="0" t="s">
        <x:v>48</x:v>
      </x:c>
      <x:c r="AD2" s="0" t="s">
        <x:v>49</x:v>
      </x:c>
      <x:c r="AE2" s="0" t="s">
        <x:v>50</x:v>
      </x:c>
      <x:c r="AF2" s="0" t="s">
        <x:v>51</x:v>
      </x:c>
      <x:c r="AG2" s="0" t="s">
        <x:v>52</x:v>
      </x:c>
      <x:c r="AH2" s="0" t="s">
        <x:v>53</x:v>
      </x:c>
      <x:c r="AI2" s="0" t="s">
        <x:v>54</x:v>
      </x:c>
      <x:c r="AJ2" s="0" t="s">
        <x:v>55</x:v>
      </x:c>
      <x:c r="AK2" s="0" t="s">
        <x:v>56</x:v>
      </x:c>
      <x:c r="AL2" s="0" t="s">
        <x:v>57</x:v>
      </x:c>
      <x:c r="AM2" s="0" t="s">
        <x:v>58</x:v>
      </x:c>
      <x:c r="AN2" s="0" t="s">
        <x:v>59</x:v>
      </x:c>
      <x:c r="AO2" s="0" t="s">
        <x:v>60</x:v>
      </x:c>
      <x:c r="AP2" s="0" t="s">
        <x:v>61</x:v>
      </x:c>
      <x:c r="AQ2" s="0" t="s">
        <x:v>62</x:v>
      </x:c>
      <x:c r="AR2" s="0" t="s">
        <x:v>63</x:v>
      </x:c>
      <x:c r="AS2" s="0" t="s">
        <x:v>64</x:v>
      </x:c>
      <x:c r="AT2" s="0" t="s">
        <x:v>65</x:v>
      </x:c>
      <x:c r="AU2" s="0" t="s">
        <x:v>66</x:v>
      </x:c>
      <x:c r="AV2" s="0" t="s">
        <x:v>67</x:v>
      </x:c>
      <x:c r="AW2" s="0" t="s">
        <x:v>68</x:v>
      </x:c>
      <x:c r="AX2" s="0" t="s">
        <x:v>69</x:v>
      </x:c>
      <x:c r="AY2" s="0" t="s">
        <x:v>70</x:v>
      </x:c>
      <x:c r="AZ2" s="0" t="s">
        <x:v>71</x:v>
      </x:c>
      <x:c r="BA2" s="0" t="s">
        <x:v>72</x:v>
      </x:c>
      <x:c r="BB2" s="0" t="s">
        <x:v>73</x:v>
      </x:c>
      <x:c r="BC2" s="0" t="s">
        <x:v>74</x:v>
      </x:c>
      <x:c r="BD2" s="0" t="s">
        <x:v>75</x:v>
      </x:c>
      <x:c r="BE2" s="0" t="s">
        <x:v>76</x:v>
      </x:c>
      <x:c r="BF2" s="0" t="s">
        <x:v>77</x:v>
      </x:c>
      <x:c r="BG2" s="0" t="s">
        <x:v>78</x:v>
      </x:c>
      <x:c r="BH2" s="0" t="s">
        <x:v>79</x:v>
      </x:c>
      <x:c r="BI2" s="0" t="s">
        <x:v>80</x:v>
      </x:c>
      <x:c r="BJ2" s="0" t="s">
        <x:v>81</x:v>
      </x:c>
      <x:c r="BK2" s="0" t="s">
        <x:v>82</x:v>
      </x:c>
      <x:c r="BL2" s="0" t="s">
        <x:v>83</x:v>
      </x:c>
      <x:c r="BM2" s="0" t="s">
        <x:v>84</x:v>
      </x:c>
      <x:c r="BN2" s="0" t="s">
        <x:v>85</x:v>
      </x:c>
      <x:c r="BO2" s="0" t="s">
        <x:v>86</x:v>
      </x:c>
      <x:c r="BP2" s="0" t="s">
        <x:v>87</x:v>
      </x:c>
      <x:c r="BQ2" s="0" t="s">
        <x:v>88</x:v>
      </x:c>
      <x:c r="BR2" s="0" t="s">
        <x:v>89</x:v>
      </x:c>
      <x:c r="BS2" s="0" t="s">
        <x:v>90</x:v>
      </x:c>
      <x:c r="BT2" s="0" t="s">
        <x:v>91</x:v>
      </x:c>
      <x:c r="BU2" s="0" t="s">
        <x:v>92</x:v>
      </x:c>
      <x:c r="BV2" s="0" t="s">
        <x:v>93</x:v>
      </x:c>
      <x:c r="BW2" s="0" t="s">
        <x:v>94</x:v>
      </x:c>
      <x:c r="BX2" s="0" t="s">
        <x:v>95</x:v>
      </x:c>
      <x:c r="BY2" s="0" t="s">
        <x:v>96</x:v>
      </x:c>
      <x:c r="BZ2" s="0" t="s">
        <x:v>97</x:v>
      </x:c>
      <x:c r="CA2" s="0" t="s">
        <x:v>98</x:v>
      </x:c>
      <x:c r="CB2" s="0" t="s">
        <x:v>99</x:v>
      </x:c>
      <x:c r="CC2" s="0" t="s">
        <x:v>100</x:v>
      </x:c>
      <x:c r="CD2" s="0" t="s">
        <x:v>101</x:v>
      </x:c>
      <x:c r="CE2" s="0" t="s">
        <x:v>102</x:v>
      </x:c>
      <x:c r="CF2" s="0" t="s">
        <x:v>103</x:v>
      </x:c>
      <x:c r="CG2" s="0" t="s">
        <x:v>104</x:v>
      </x:c>
      <x:c r="CH2" s="0" t="s">
        <x:v>105</x:v>
      </x:c>
      <x:c r="CI2" s="0" t="s">
        <x:v>106</x:v>
      </x:c>
      <x:c r="CJ2" s="0" t="s">
        <x:v>107</x:v>
      </x:c>
      <x:c r="CK2" s="0" t="s">
        <x:v>108</x:v>
      </x:c>
      <x:c r="CL2" s="0" t="s">
        <x:v>109</x:v>
      </x:c>
      <x:c r="CM2" s="0" t="s">
        <x:v>110</x:v>
      </x:c>
      <x:c r="CN2" s="0" t="s">
        <x:v>111</x:v>
      </x:c>
      <x:c r="CO2" s="0" t="s">
        <x:v>112</x:v>
      </x:c>
      <x:c r="CP2" s="0" t="s">
        <x:v>113</x:v>
      </x:c>
      <x:c r="CQ2" s="0" t="s">
        <x:v>114</x:v>
      </x:c>
      <x:c r="CR2" s="0" t="s">
        <x:v>115</x:v>
      </x:c>
      <x:c r="CS2" s="0" t="s">
        <x:v>116</x:v>
      </x:c>
      <x:c r="CT2" s="0" t="s">
        <x:v>117</x:v>
      </x:c>
      <x:c r="CU2" s="0" t="s">
        <x:v>118</x:v>
      </x:c>
      <x:c r="CV2" s="0" t="s">
        <x:v>119</x:v>
      </x:c>
      <x:c r="CW2" s="0" t="s">
        <x:v>120</x:v>
      </x:c>
      <x:c r="CX2" s="0" t="s">
        <x:v>121</x:v>
      </x:c>
      <x:c r="CY2" s="0" t="s">
        <x:v>122</x:v>
      </x:c>
      <x:c r="CZ2" s="0" t="s">
        <x:v>123</x:v>
      </x:c>
      <x:c r="DA2" s="0" t="s">
        <x:v>124</x:v>
      </x:c>
      <x:c r="DB2" s="0" t="s">
        <x:v>125</x:v>
      </x:c>
      <x:c r="DC2" s="0" t="s">
        <x:v>126</x:v>
      </x:c>
      <x:c r="DD2" s="0" t="s">
        <x:v>127</x:v>
      </x:c>
      <x:c r="DE2" s="0" t="s">
        <x:v>128</x:v>
      </x:c>
      <x:c r="DF2" s="0" t="s">
        <x:v>129</x:v>
      </x:c>
      <x:c r="DG2" s="0" t="s">
        <x:v>130</x:v>
      </x:c>
      <x:c r="DH2" s="0" t="s">
        <x:v>131</x:v>
      </x:c>
      <x:c r="DI2" s="0" t="s">
        <x:v>132</x:v>
      </x:c>
      <x:c r="DJ2" s="0" t="s">
        <x:v>133</x:v>
      </x:c>
      <x:c r="DK2" s="0" t="s">
        <x:v>134</x:v>
      </x:c>
      <x:c r="DL2" s="0" t="s">
        <x:v>135</x:v>
      </x:c>
      <x:c r="DM2" s="0" t="s">
        <x:v>136</x:v>
      </x:c>
      <x:c r="DN2" s="0" t="s">
        <x:v>137</x:v>
      </x:c>
      <x:c r="DO2" s="0" t="s">
        <x:v>138</x:v>
      </x:c>
      <x:c r="DP2" s="0" t="s">
        <x:v>139</x:v>
      </x:c>
      <x:c r="DQ2" s="0" t="s">
        <x:v>140</x:v>
      </x:c>
      <x:c r="DR2" s="0" t="s">
        <x:v>141</x:v>
      </x:c>
      <x:c r="DS2" s="0" t="s">
        <x:v>142</x:v>
      </x:c>
      <x:c r="DT2" s="0" t="s">
        <x:v>143</x:v>
      </x:c>
      <x:c r="DU2" s="0" t="s">
        <x:v>144</x:v>
      </x:c>
      <x:c r="DV2" s="0" t="s">
        <x:v>145</x:v>
      </x:c>
      <x:c r="DW2" s="0" t="s">
        <x:v>146</x:v>
      </x:c>
      <x:c r="DX2" s="0" t="s">
        <x:v>147</x:v>
      </x:c>
      <x:c r="DY2" s="0" t="s">
        <x:v>148</x:v>
      </x:c>
      <x:c r="DZ2" s="0" t="s">
        <x:v>149</x:v>
      </x:c>
      <x:c r="EA2" s="0" t="s">
        <x:v>150</x:v>
      </x:c>
      <x:c r="EB2" s="0" t="s">
        <x:v>151</x:v>
      </x:c>
      <x:c r="EC2" s="0" t="s">
        <x:v>152</x:v>
      </x:c>
      <x:c r="ED2" s="0" t="s">
        <x:v>153</x:v>
      </x:c>
      <x:c r="EE2" s="0" t="s">
        <x:v>154</x:v>
      </x:c>
      <x:c r="EF2" s="0" t="s">
        <x:v>155</x:v>
      </x:c>
      <x:c r="EG2" s="0" t="s">
        <x:v>156</x:v>
      </x:c>
      <x:c r="EH2" s="0" t="s">
        <x:v>157</x:v>
      </x:c>
      <x:c r="EI2" s="0" t="s">
        <x:v>158</x:v>
      </x:c>
      <x:c r="EJ2" s="0" t="s">
        <x:v>159</x:v>
      </x:c>
      <x:c r="EK2" s="0" t="s">
        <x:v>160</x:v>
      </x:c>
      <x:c r="EL2" s="0" t="s">
        <x:v>161</x:v>
      </x:c>
      <x:c r="EM2" s="0" t="s">
        <x:v>162</x:v>
      </x:c>
      <x:c r="EN2" s="0" t="s">
        <x:v>163</x:v>
      </x:c>
      <x:c r="EO2" s="0" t="s">
        <x:v>164</x:v>
      </x:c>
      <x:c r="EP2" s="0" t="s">
        <x:v>165</x:v>
      </x:c>
      <x:c r="EQ2" s="0" t="s">
        <x:v>166</x:v>
      </x:c>
      <x:c r="ER2" s="0" t="s">
        <x:v>167</x:v>
      </x:c>
      <x:c r="ES2" s="0" t="s">
        <x:v>168</x:v>
      </x:c>
      <x:c r="ET2" s="0" t="s">
        <x:v>169</x:v>
      </x:c>
      <x:c r="EU2" s="0" t="s">
        <x:v>170</x:v>
      </x:c>
      <x:c r="EV2" s="0" t="s">
        <x:v>171</x:v>
      </x:c>
      <x:c r="EW2" s="0" t="s">
        <x:v>172</x:v>
      </x:c>
      <x:c r="EX2" s="0" t="s">
        <x:v>173</x:v>
      </x:c>
      <x:c r="EY2" s="0" t="s">
        <x:v>174</x:v>
      </x:c>
      <x:c r="EZ2" s="0" t="s">
        <x:v>175</x:v>
      </x:c>
      <x:c r="FA2" s="0" t="s">
        <x:v>176</x:v>
      </x:c>
      <x:c r="FB2" s="0" t="s">
        <x:v>177</x:v>
      </x:c>
      <x:c r="FC2" s="0" t="s">
        <x:v>178</x:v>
      </x:c>
      <x:c r="FD2" s="0" t="s">
        <x:v>179</x:v>
      </x:c>
      <x:c r="FE2" s="0" t="s">
        <x:v>180</x:v>
      </x:c>
      <x:c r="FF2" s="0" t="s">
        <x:v>181</x:v>
      </x:c>
      <x:c r="FG2" s="0" t="s">
        <x:v>182</x:v>
      </x:c>
      <x:c r="FH2" s="0" t="s">
        <x:v>183</x:v>
      </x:c>
      <x:c r="FI2" s="0" t="s">
        <x:v>184</x:v>
      </x:c>
      <x:c r="FJ2" s="0" t="s">
        <x:v>185</x:v>
      </x:c>
      <x:c r="FK2" s="0" t="s">
        <x:v>186</x:v>
      </x:c>
      <x:c r="FL2" s="0" t="s">
        <x:v>187</x:v>
      </x:c>
      <x:c r="FM2" s="0" t="s">
        <x:v>188</x:v>
      </x:c>
      <x:c r="FN2" s="0" t="s">
        <x:v>189</x:v>
      </x:c>
      <x:c r="FO2" s="0" t="s">
        <x:v>190</x:v>
      </x:c>
      <x:c r="FP2" s="0" t="s">
        <x:v>191</x:v>
      </x:c>
      <x:c r="FQ2" s="0" t="s">
        <x:v>192</x:v>
      </x:c>
      <x:c r="FR2" s="0" t="s">
        <x:v>193</x:v>
      </x:c>
      <x:c r="FS2" s="0" t="s">
        <x:v>194</x:v>
      </x:c>
      <x:c r="FT2" s="0" t="s">
        <x:v>195</x:v>
      </x:c>
      <x:c r="FU2" s="0" t="s">
        <x:v>196</x:v>
      </x:c>
      <x:c r="FV2" s="0" t="s">
        <x:v>197</x:v>
      </x:c>
      <x:c r="FW2" s="0" t="s">
        <x:v>198</x:v>
      </x:c>
      <x:c r="FX2" s="0" t="s">
        <x:v>199</x:v>
      </x:c>
      <x:c r="FY2" s="0" t="s">
        <x:v>200</x:v>
      </x:c>
      <x:c r="FZ2" s="0" t="s">
        <x:v>201</x:v>
      </x:c>
      <x:c r="GA2" s="0" t="s">
        <x:v>202</x:v>
      </x:c>
      <x:c r="GB2" s="0" t="s">
        <x:v>203</x:v>
      </x:c>
      <x:c r="GC2" s="0" t="s">
        <x:v>204</x:v>
      </x:c>
      <x:c r="GD2" s="0" t="s">
        <x:v>205</x:v>
      </x:c>
      <x:c r="GE2" s="0" t="s">
        <x:v>206</x:v>
      </x:c>
      <x:c r="GF2" s="0" t="s">
        <x:v>207</x:v>
      </x:c>
      <x:c r="GG2" s="0" t="s">
        <x:v>208</x:v>
      </x:c>
      <x:c r="GH2" s="0" t="s">
        <x:v>209</x:v>
      </x:c>
      <x:c r="GI2" s="0" t="s">
        <x:v>210</x:v>
      </x:c>
      <x:c r="GJ2" s="0" t="s">
        <x:v>211</x:v>
      </x:c>
      <x:c r="GK2" s="0" t="s">
        <x:v>212</x:v>
      </x:c>
      <x:c r="GL2" s="0" t="s">
        <x:v>213</x:v>
      </x:c>
      <x:c r="GM2" s="0" t="s">
        <x:v>214</x:v>
      </x:c>
      <x:c r="GN2" s="0" t="s">
        <x:v>215</x:v>
      </x:c>
      <x:c r="GO2" s="0" t="s">
        <x:v>216</x:v>
      </x:c>
      <x:c r="GP2" s="0" t="s">
        <x:v>217</x:v>
      </x:c>
      <x:c r="GQ2" s="0" t="s">
        <x:v>218</x:v>
      </x:c>
      <x:c r="GR2" s="0" t="s">
        <x:v>219</x:v>
      </x:c>
      <x:c r="GS2" s="0" t="s">
        <x:v>220</x:v>
      </x:c>
      <x:c r="GT2" s="0" t="s">
        <x:v>221</x:v>
      </x:c>
      <x:c r="GU2" s="0" t="s">
        <x:v>222</x:v>
      </x:c>
      <x:c r="GV2" s="0" t="s">
        <x:v>223</x:v>
      </x:c>
      <x:c r="GW2" s="0" t="s">
        <x:v>224</x:v>
      </x:c>
      <x:c r="GX2" s="0" t="s">
        <x:v>225</x:v>
      </x:c>
      <x:c r="GY2" s="0" t="s">
        <x:v>226</x:v>
      </x:c>
      <x:c r="GZ2" s="0" t="s">
        <x:v>227</x:v>
      </x:c>
      <x:c r="HA2" s="0" t="s">
        <x:v>228</x:v>
      </x:c>
      <x:c r="HB2" s="0" t="s">
        <x:v>229</x:v>
      </x:c>
      <x:c r="HC2" s="0" t="s">
        <x:v>230</x:v>
      </x:c>
      <x:c r="HD2" s="0" t="s">
        <x:v>231</x:v>
      </x:c>
      <x:c r="HE2" s="0" t="s">
        <x:v>232</x:v>
      </x:c>
      <x:c r="HF2" s="0" t="s">
        <x:v>233</x:v>
      </x:c>
      <x:c r="HG2" s="0" t="s">
        <x:v>234</x:v>
      </x:c>
      <x:c r="HH2" s="0" t="s">
        <x:v>235</x:v>
      </x:c>
      <x:c r="HI2" s="0" t="s">
        <x:v>236</x:v>
      </x:c>
      <x:c r="HJ2" s="0" t="s">
        <x:v>237</x:v>
      </x:c>
      <x:c r="HK2" s="0" t="s">
        <x:v>238</x:v>
      </x:c>
      <x:c r="HL2" s="0" t="s">
        <x:v>239</x:v>
      </x:c>
      <x:c r="HM2" s="0" t="s">
        <x:v>240</x:v>
      </x:c>
      <x:c r="HN2" s="0" t="s">
        <x:v>241</x:v>
      </x:c>
      <x:c r="HO2" s="0" t="s">
        <x:v>242</x:v>
      </x:c>
      <x:c r="HP2" s="0" t="s">
        <x:v>243</x:v>
      </x:c>
      <x:c r="HQ2" s="0" t="s">
        <x:v>244</x:v>
      </x:c>
      <x:c r="HR2" s="0" t="s">
        <x:v>245</x:v>
      </x:c>
      <x:c r="HS2" s="0" t="s">
        <x:v>246</x:v>
      </x:c>
      <x:c r="HT2" s="0" t="s">
        <x:v>247</x:v>
      </x:c>
      <x:c r="HU2" s="0" t="s">
        <x:v>248</x:v>
      </x:c>
      <x:c r="HV2" s="0" t="s">
        <x:v>249</x:v>
      </x:c>
      <x:c r="HW2" s="0" t="s">
        <x:v>250</x:v>
      </x:c>
      <x:c r="HX2" s="0" t="s">
        <x:v>251</x:v>
      </x:c>
      <x:c r="HY2" s="0" t="s">
        <x:v>252</x:v>
      </x:c>
      <x:c r="HZ2" s="0" t="s">
        <x:v>253</x:v>
      </x:c>
      <x:c r="IA2" s="0" t="s">
        <x:v>254</x:v>
      </x:c>
      <x:c r="IB2" s="0" t="s">
        <x:v>255</x:v>
      </x:c>
      <x:c r="IC2" s="0" t="s">
        <x:v>256</x:v>
      </x:c>
      <x:c r="ID2" s="0" t="s">
        <x:v>257</x:v>
      </x:c>
      <x:c r="IE2" s="0" t="s">
        <x:v>258</x:v>
      </x:c>
      <x:c r="IF2" s="0" t="s">
        <x:v>259</x:v>
      </x:c>
      <x:c r="IG2" s="0" t="s">
        <x:v>260</x:v>
      </x:c>
      <x:c r="IH2" s="0" t="s">
        <x:v>261</x:v>
      </x:c>
      <x:c r="II2" s="0" t="s">
        <x:v>262</x:v>
      </x:c>
      <x:c r="IJ2" s="0" t="s">
        <x:v>263</x:v>
      </x:c>
      <x:c r="IK2" s="0" t="s">
        <x:v>264</x:v>
      </x:c>
      <x:c r="IL2" s="0" t="s">
        <x:v>265</x:v>
      </x:c>
      <x:c r="IM2" s="0" t="s">
        <x:v>266</x:v>
      </x:c>
      <x:c r="IN2" s="0" t="s">
        <x:v>267</x:v>
      </x:c>
      <x:c r="IO2" s="0" t="s">
        <x:v>268</x:v>
      </x:c>
      <x:c r="IP2" s="0" t="s">
        <x:v>269</x:v>
      </x:c>
      <x:c r="IQ2" s="0" t="s">
        <x:v>270</x:v>
      </x:c>
      <x:c r="IR2" s="0" t="s">
        <x:v>271</x:v>
      </x:c>
      <x:c r="IS2" s="0" t="s">
        <x:v>272</x:v>
      </x:c>
      <x:c r="IT2" s="0" t="s">
        <x:v>273</x:v>
      </x:c>
      <x:c r="IU2" s="0" t="s">
        <x:v>274</x:v>
      </x:c>
      <x:c r="IV2" s="0" t="s">
        <x:v>275</x:v>
      </x:c>
      <x:c r="IW2" s="0" t="s">
        <x:v>276</x:v>
      </x:c>
      <x:c r="IX2" s="0" t="s">
        <x:v>277</x:v>
      </x:c>
      <x:c r="IY2" s="0" t="s">
        <x:v>278</x:v>
      </x:c>
      <x:c r="IZ2" s="0" t="s">
        <x:v>279</x:v>
      </x:c>
      <x:c r="JA2" s="0" t="s">
        <x:v>280</x:v>
      </x:c>
      <x:c r="JB2" s="0" t="s">
        <x:v>281</x:v>
      </x:c>
      <x:c r="JC2" s="0" t="s">
        <x:v>282</x:v>
      </x:c>
      <x:c r="JD2" s="0" t="s">
        <x:v>283</x:v>
      </x:c>
      <x:c r="JE2" s="0" t="s">
        <x:v>284</x:v>
      </x:c>
      <x:c r="JF2" s="0" t="s">
        <x:v>285</x:v>
      </x:c>
      <x:c r="JG2" s="0" t="s">
        <x:v>286</x:v>
      </x:c>
      <x:c r="JH2" s="0" t="s">
        <x:v>287</x:v>
      </x:c>
      <x:c r="JI2" s="0" t="s">
        <x:v>288</x:v>
      </x:c>
      <x:c r="JJ2" s="0" t="s">
        <x:v>289</x:v>
      </x:c>
      <x:c r="JK2" s="0" t="s">
        <x:v>290</x:v>
      </x:c>
      <x:c r="JL2" s="0" t="s">
        <x:v>291</x:v>
      </x:c>
      <x:c r="JM2" s="0" t="s">
        <x:v>292</x:v>
      </x:c>
      <x:c r="JN2" s="0" t="s">
        <x:v>293</x:v>
      </x:c>
      <x:c r="JO2" s="0" t="s">
        <x:v>294</x:v>
      </x:c>
      <x:c r="JP2" s="0" t="s">
        <x:v>295</x:v>
      </x:c>
      <x:c r="JQ2" s="0" t="s">
        <x:v>296</x:v>
      </x:c>
      <x:c r="JR2" s="0" t="s">
        <x:v>297</x:v>
      </x:c>
      <x:c r="JS2" s="0" t="s">
        <x:v>298</x:v>
      </x:c>
      <x:c r="JT2" s="0" t="s">
        <x:v>299</x:v>
      </x:c>
      <x:c r="JU2" s="0" t="s">
        <x:v>300</x:v>
      </x:c>
      <x:c r="JV2" s="0" t="s">
        <x:v>301</x:v>
      </x:c>
      <x:c r="JW2" s="0" t="s">
        <x:v>302</x:v>
      </x:c>
      <x:c r="JX2" s="0" t="s">
        <x:v>303</x:v>
      </x:c>
      <x:c r="JY2" s="0" t="s">
        <x:v>304</x:v>
      </x:c>
      <x:c r="JZ2" s="0" t="s">
        <x:v>305</x:v>
      </x:c>
      <x:c r="KA2" s="0" t="s">
        <x:v>306</x:v>
      </x:c>
      <x:c r="KB2" s="0" t="s">
        <x:v>307</x:v>
      </x:c>
      <x:c r="KC2" s="0" t="s">
        <x:v>308</x:v>
      </x:c>
      <x:c r="KD2" s="0" t="s">
        <x:v>309</x:v>
      </x:c>
      <x:c r="KE2" s="0" t="s">
        <x:v>310</x:v>
      </x:c>
      <x:c r="KF2" s="0" t="s">
        <x:v>311</x:v>
      </x:c>
      <x:c r="KG2" s="0" t="s">
        <x:v>312</x:v>
      </x:c>
      <x:c r="KH2" s="0" t="s">
        <x:v>313</x:v>
      </x:c>
      <x:c r="KI2" s="0" t="s">
        <x:v>314</x:v>
      </x:c>
      <x:c r="KJ2" s="0" t="s">
        <x:v>315</x:v>
      </x:c>
      <x:c r="KK2" s="0" t="s">
        <x:v>316</x:v>
      </x:c>
      <x:c r="KL2" s="0" t="s">
        <x:v>317</x:v>
      </x:c>
      <x:c r="KM2" s="0" t="s">
        <x:v>318</x:v>
      </x:c>
      <x:c r="KN2" s="0" t="s">
        <x:v>319</x:v>
      </x:c>
      <x:c r="KO2" s="0" t="s">
        <x:v>320</x:v>
      </x:c>
      <x:c r="KP2" s="0" t="s">
        <x:v>321</x:v>
      </x:c>
      <x:c r="KQ2" s="0" t="s">
        <x:v>322</x:v>
      </x:c>
      <x:c r="KR2" s="0" t="s">
        <x:v>323</x:v>
      </x:c>
      <x:c r="KS2" s="0" t="s">
        <x:v>324</x:v>
      </x:c>
      <x:c r="KT2" s="0" t="s">
        <x:v>325</x:v>
      </x:c>
      <x:c r="KU2" s="0" t="s">
        <x:v>326</x:v>
      </x:c>
      <x:c r="KV2" s="0" t="s">
        <x:v>327</x:v>
      </x:c>
      <x:c r="KW2" s="0" t="s">
        <x:v>328</x:v>
      </x:c>
      <x:c r="KX2" s="0" t="s">
        <x:v>329</x:v>
      </x:c>
      <x:c r="KY2" s="0" t="s">
        <x:v>330</x:v>
      </x:c>
      <x:c r="KZ2" s="0" t="s">
        <x:v>331</x:v>
      </x:c>
      <x:c r="LA2" s="0" t="s">
        <x:v>332</x:v>
      </x:c>
      <x:c r="LB2" s="0" t="s">
        <x:v>333</x:v>
      </x:c>
      <x:c r="LC2" s="0" t="s">
        <x:v>334</x:v>
      </x:c>
      <x:c r="LD2" s="0" t="s">
        <x:v>335</x:v>
      </x:c>
      <x:c r="LE2" s="0" t="s">
        <x:v>336</x:v>
      </x:c>
      <x:c r="LF2" s="0" t="s">
        <x:v>337</x:v>
      </x:c>
      <x:c r="LG2" s="0" t="s">
        <x:v>338</x:v>
      </x:c>
      <x:c r="LH2" s="0" t="s">
        <x:v>339</x:v>
      </x:c>
      <x:c r="LI2" s="0" t="s">
        <x:v>340</x:v>
      </x:c>
      <x:c r="LJ2" s="0" t="s">
        <x:v>341</x:v>
      </x:c>
      <x:c r="LK2" s="0" t="s">
        <x:v>342</x:v>
      </x:c>
      <x:c r="LL2" s="0" t="s">
        <x:v>343</x:v>
      </x:c>
      <x:c r="LM2" s="0" t="s">
        <x:v>344</x:v>
      </x:c>
      <x:c r="LN2" s="0" t="s">
        <x:v>345</x:v>
      </x:c>
      <x:c r="LO2" s="0" t="s">
        <x:v>346</x:v>
      </x:c>
      <x:c r="LP2" s="0" t="s">
        <x:v>347</x:v>
      </x:c>
      <x:c r="LQ2" s="0" t="s">
        <x:v>348</x:v>
      </x:c>
      <x:c r="LR2" s="0" t="s">
        <x:v>349</x:v>
      </x:c>
      <x:c r="LS2" s="0" t="s">
        <x:v>350</x:v>
      </x:c>
      <x:c r="LT2" s="0" t="s">
        <x:v>351</x:v>
      </x:c>
      <x:c r="LU2" s="0" t="s">
        <x:v>352</x:v>
      </x:c>
      <x:c r="LV2" s="0" t="s">
        <x:v>353</x:v>
      </x:c>
      <x:c r="LW2" s="0" t="s">
        <x:v>354</x:v>
      </x:c>
      <x:c r="LX2" s="0" t="s">
        <x:v>355</x:v>
      </x:c>
      <x:c r="LY2" s="0" t="s">
        <x:v>356</x:v>
      </x:c>
      <x:c r="LZ2" s="0" t="s">
        <x:v>357</x:v>
      </x:c>
      <x:c r="MA2" s="0" t="s">
        <x:v>358</x:v>
      </x:c>
      <x:c r="MB2" s="0" t="s">
        <x:v>359</x:v>
      </x:c>
      <x:c r="MC2" s="0" t="s">
        <x:v>360</x:v>
      </x:c>
      <x:c r="MD2" s="0" t="s">
        <x:v>361</x:v>
      </x:c>
      <x:c r="ME2" s="0" t="s">
        <x:v>362</x:v>
      </x:c>
      <x:c r="MF2" s="0" t="s">
        <x:v>363</x:v>
      </x:c>
      <x:c r="MG2" s="0" t="s">
        <x:v>364</x:v>
      </x:c>
      <x:c r="MH2" s="0" t="s">
        <x:v>365</x:v>
      </x:c>
      <x:c r="MI2" s="0" t="s">
        <x:v>366</x:v>
      </x:c>
      <x:c r="MJ2" s="0" t="s">
        <x:v>367</x:v>
      </x:c>
      <x:c r="MK2" s="0" t="s">
        <x:v>368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561"/>
  <x:sheetViews>
    <x:sheetView workbookViewId="0"/>
  </x:sheetViews>
  <x:sheetFormatPr defaultRowHeight="15"/>
  <x:sheetData>
    <x:row r="1" spans="1:4">
      <x:c r="A1" s="0" t="s">
        <x:v>6</x:v>
      </x:c>
      <x:c r="B1" s="0" t="s">
        <x:v>848</x:v>
      </x:c>
      <x:c r="C1" s="0" t="n">
        <x:v>11</x:v>
      </x:c>
      <x:c r="D1" s="0" t="s">
        <x:v>849</x:v>
      </x:c>
    </x:row>
    <x:row r="2" spans="1:4">
      <x:c r="A2" s="0" t="s">
        <x:v>6</x:v>
      </x:c>
      <x:c r="B2" s="0" t="s">
        <x:v>850</x:v>
      </x:c>
      <x:c r="C2" s="0" t="n">
        <x:v>25</x:v>
      </x:c>
      <x:c r="D2" s="0" t="s">
        <x:v>849</x:v>
      </x:c>
    </x:row>
    <x:row r="3" spans="1:4">
      <x:c r="A3" s="0" t="s">
        <x:v>6</x:v>
      </x:c>
      <x:c r="B3" s="0" t="s">
        <x:v>391</x:v>
      </x:c>
      <x:c r="C3" s="0" t="n">
        <x:v>11</x:v>
      </x:c>
      <x:c r="D3" s="0" t="s">
        <x:v>849</x:v>
      </x:c>
    </x:row>
    <x:row r="4" spans="1:4">
      <x:c r="A4" s="0" t="s">
        <x:v>6</x:v>
      </x:c>
      <x:c r="B4" s="0" t="s">
        <x:v>392</x:v>
      </x:c>
      <x:c r="C4" s="0" t="n">
        <x:v>12</x:v>
      </x:c>
      <x:c r="D4" s="0" t="s">
        <x:v>849</x:v>
      </x:c>
    </x:row>
    <x:row r="5" spans="1:4">
      <x:c r="A5" s="0" t="s">
        <x:v>6</x:v>
      </x:c>
      <x:c r="B5" s="0" t="s">
        <x:v>393</x:v>
      </x:c>
      <x:c r="C5" s="0" t="n">
        <x:v>13</x:v>
      </x:c>
      <x:c r="D5" s="0" t="s">
        <x:v>849</x:v>
      </x:c>
    </x:row>
    <x:row r="6" spans="1:4">
      <x:c r="A6" s="0" t="s">
        <x:v>6</x:v>
      </x:c>
      <x:c r="B6" s="0" t="s">
        <x:v>394</x:v>
      </x:c>
      <x:c r="C6" s="0" t="n">
        <x:v>14</x:v>
      </x:c>
      <x:c r="D6" s="0" t="s">
        <x:v>849</x:v>
      </x:c>
    </x:row>
    <x:row r="7" spans="1:4">
      <x:c r="A7" s="0" t="s">
        <x:v>6</x:v>
      </x:c>
      <x:c r="B7" s="0" t="s">
        <x:v>395</x:v>
      </x:c>
      <x:c r="C7" s="0" t="n">
        <x:v>15</x:v>
      </x:c>
      <x:c r="D7" s="0" t="s">
        <x:v>849</x:v>
      </x:c>
    </x:row>
    <x:row r="8" spans="1:4">
      <x:c r="A8" s="0" t="s">
        <x:v>6</x:v>
      </x:c>
      <x:c r="B8" s="0" t="s">
        <x:v>396</x:v>
      </x:c>
      <x:c r="C8" s="0" t="n">
        <x:v>16</x:v>
      </x:c>
      <x:c r="D8" s="0" t="s">
        <x:v>849</x:v>
      </x:c>
    </x:row>
    <x:row r="9" spans="1:4">
      <x:c r="A9" s="0" t="s">
        <x:v>6</x:v>
      </x:c>
      <x:c r="B9" s="0" t="s">
        <x:v>397</x:v>
      </x:c>
      <x:c r="C9" s="0" t="n">
        <x:v>17</x:v>
      </x:c>
      <x:c r="D9" s="0" t="s">
        <x:v>849</x:v>
      </x:c>
    </x:row>
    <x:row r="10" spans="1:4">
      <x:c r="A10" s="0" t="s">
        <x:v>6</x:v>
      </x:c>
      <x:c r="B10" s="0" t="s">
        <x:v>398</x:v>
      </x:c>
      <x:c r="C10" s="0" t="n">
        <x:v>18</x:v>
      </x:c>
      <x:c r="D10" s="0" t="s">
        <x:v>849</x:v>
      </x:c>
    </x:row>
    <x:row r="11" spans="1:4">
      <x:c r="A11" s="0" t="s">
        <x:v>6</x:v>
      </x:c>
      <x:c r="B11" s="0" t="s">
        <x:v>399</x:v>
      </x:c>
      <x:c r="C11" s="0" t="n">
        <x:v>19</x:v>
      </x:c>
      <x:c r="D11" s="0" t="s">
        <x:v>849</x:v>
      </x:c>
    </x:row>
    <x:row r="12" spans="1:4">
      <x:c r="A12" s="0" t="s">
        <x:v>6</x:v>
      </x:c>
      <x:c r="B12" s="0" t="s">
        <x:v>400</x:v>
      </x:c>
      <x:c r="C12" s="0" t="n">
        <x:v>20</x:v>
      </x:c>
      <x:c r="D12" s="0" t="s">
        <x:v>849</x:v>
      </x:c>
    </x:row>
    <x:row r="13" spans="1:4">
      <x:c r="A13" s="0" t="s">
        <x:v>6</x:v>
      </x:c>
      <x:c r="B13" s="0" t="s">
        <x:v>401</x:v>
      </x:c>
      <x:c r="C13" s="0" t="n">
        <x:v>21</x:v>
      </x:c>
      <x:c r="D13" s="0" t="s">
        <x:v>849</x:v>
      </x:c>
    </x:row>
    <x:row r="14" spans="1:4">
      <x:c r="A14" s="0" t="s">
        <x:v>6</x:v>
      </x:c>
      <x:c r="B14" s="0" t="s">
        <x:v>402</x:v>
      </x:c>
      <x:c r="C14" s="0" t="n">
        <x:v>22</x:v>
      </x:c>
      <x:c r="D14" s="0" t="s">
        <x:v>849</x:v>
      </x:c>
    </x:row>
    <x:row r="15" spans="1:4">
      <x:c r="A15" s="0" t="s">
        <x:v>6</x:v>
      </x:c>
      <x:c r="B15" s="0" t="s">
        <x:v>403</x:v>
      </x:c>
      <x:c r="C15" s="0" t="n">
        <x:v>23</x:v>
      </x:c>
      <x:c r="D15" s="0" t="s">
        <x:v>849</x:v>
      </x:c>
    </x:row>
    <x:row r="16" spans="1:4">
      <x:c r="A16" s="0" t="s">
        <x:v>6</x:v>
      </x:c>
      <x:c r="B16" s="0" t="s">
        <x:v>404</x:v>
      </x:c>
      <x:c r="C16" s="0" t="n">
        <x:v>24</x:v>
      </x:c>
      <x:c r="D16" s="0" t="s">
        <x:v>849</x:v>
      </x:c>
    </x:row>
    <x:row r="17" spans="1:4">
      <x:c r="A17" s="0" t="s">
        <x:v>6</x:v>
      </x:c>
      <x:c r="B17" s="0" t="s">
        <x:v>405</x:v>
      </x:c>
      <x:c r="C17" s="0" t="n">
        <x:v>25</x:v>
      </x:c>
      <x:c r="D17" s="0" t="s">
        <x:v>849</x:v>
      </x:c>
    </x:row>
    <x:row r="18" spans="1:4">
      <x:c r="A18" s="0" t="s">
        <x:v>6</x:v>
      </x:c>
      <x:c r="B18" s="0" t="s">
        <x:v>848</x:v>
      </x:c>
      <x:c r="C18" s="0" t="n">
        <x:v>6</x:v>
      </x:c>
      <x:c r="D18" s="0" t="s">
        <x:v>851</x:v>
      </x:c>
    </x:row>
    <x:row r="19" spans="1:4">
      <x:c r="A19" s="0" t="s">
        <x:v>6</x:v>
      </x:c>
      <x:c r="B19" s="0" t="s">
        <x:v>850</x:v>
      </x:c>
      <x:c r="C19" s="0" t="n">
        <x:v>53</x:v>
      </x:c>
      <x:c r="D19" s="0" t="s">
        <x:v>851</x:v>
      </x:c>
    </x:row>
    <x:row r="20" spans="1:4">
      <x:c r="A20" s="0" t="s">
        <x:v>6</x:v>
      </x:c>
      <x:c r="B20" s="0" t="s">
        <x:v>391</x:v>
      </x:c>
      <x:c r="C20" s="0" t="n">
        <x:v>6</x:v>
      </x:c>
      <x:c r="D20" s="0" t="s">
        <x:v>851</x:v>
      </x:c>
    </x:row>
    <x:row r="21" spans="1:4">
      <x:c r="A21" s="0" t="s">
        <x:v>6</x:v>
      </x:c>
      <x:c r="B21" s="0" t="s">
        <x:v>392</x:v>
      </x:c>
      <x:c r="C21" s="0" t="n">
        <x:v>7</x:v>
      </x:c>
      <x:c r="D21" s="0" t="s">
        <x:v>851</x:v>
      </x:c>
    </x:row>
    <x:row r="22" spans="1:4">
      <x:c r="A22" s="0" t="s">
        <x:v>6</x:v>
      </x:c>
      <x:c r="B22" s="0" t="s">
        <x:v>393</x:v>
      </x:c>
      <x:c r="C22" s="0" t="n">
        <x:v>8</x:v>
      </x:c>
      <x:c r="D22" s="0" t="s">
        <x:v>851</x:v>
      </x:c>
    </x:row>
    <x:row r="23" spans="1:4">
      <x:c r="A23" s="0" t="s">
        <x:v>6</x:v>
      </x:c>
      <x:c r="B23" s="0" t="s">
        <x:v>394</x:v>
      </x:c>
      <x:c r="C23" s="0" t="n">
        <x:v>9</x:v>
      </x:c>
      <x:c r="D23" s="0" t="s">
        <x:v>851</x:v>
      </x:c>
    </x:row>
    <x:row r="24" spans="1:4">
      <x:c r="A24" s="0" t="s">
        <x:v>6</x:v>
      </x:c>
      <x:c r="B24" s="0" t="s">
        <x:v>395</x:v>
      </x:c>
      <x:c r="C24" s="0" t="n">
        <x:v>10</x:v>
      </x:c>
      <x:c r="D24" s="0" t="s">
        <x:v>851</x:v>
      </x:c>
    </x:row>
    <x:row r="25" spans="1:4">
      <x:c r="A25" s="0" t="s">
        <x:v>6</x:v>
      </x:c>
      <x:c r="B25" s="0" t="s">
        <x:v>396</x:v>
      </x:c>
      <x:c r="C25" s="0" t="n">
        <x:v>11</x:v>
      </x:c>
      <x:c r="D25" s="0" t="s">
        <x:v>851</x:v>
      </x:c>
    </x:row>
    <x:row r="26" spans="1:4">
      <x:c r="A26" s="0" t="s">
        <x:v>6</x:v>
      </x:c>
      <x:c r="B26" s="0" t="s">
        <x:v>397</x:v>
      </x:c>
      <x:c r="C26" s="0" t="n">
        <x:v>12</x:v>
      </x:c>
      <x:c r="D26" s="0" t="s">
        <x:v>851</x:v>
      </x:c>
    </x:row>
    <x:row r="27" spans="1:4">
      <x:c r="A27" s="0" t="s">
        <x:v>6</x:v>
      </x:c>
      <x:c r="B27" s="0" t="s">
        <x:v>398</x:v>
      </x:c>
      <x:c r="C27" s="0" t="n">
        <x:v>13</x:v>
      </x:c>
      <x:c r="D27" s="0" t="s">
        <x:v>851</x:v>
      </x:c>
    </x:row>
    <x:row r="28" spans="1:4">
      <x:c r="A28" s="0" t="s">
        <x:v>6</x:v>
      </x:c>
      <x:c r="B28" s="0" t="s">
        <x:v>399</x:v>
      </x:c>
      <x:c r="C28" s="0" t="n">
        <x:v>14</x:v>
      </x:c>
      <x:c r="D28" s="0" t="s">
        <x:v>851</x:v>
      </x:c>
    </x:row>
    <x:row r="29" spans="1:4">
      <x:c r="A29" s="0" t="s">
        <x:v>6</x:v>
      </x:c>
      <x:c r="B29" s="0" t="s">
        <x:v>400</x:v>
      </x:c>
      <x:c r="C29" s="0" t="n">
        <x:v>15</x:v>
      </x:c>
      <x:c r="D29" s="0" t="s">
        <x:v>851</x:v>
      </x:c>
    </x:row>
    <x:row r="30" spans="1:4">
      <x:c r="A30" s="0" t="s">
        <x:v>6</x:v>
      </x:c>
      <x:c r="B30" s="0" t="s">
        <x:v>401</x:v>
      </x:c>
      <x:c r="C30" s="0" t="n">
        <x:v>16</x:v>
      </x:c>
      <x:c r="D30" s="0" t="s">
        <x:v>851</x:v>
      </x:c>
    </x:row>
    <x:row r="31" spans="1:4">
      <x:c r="A31" s="0" t="s">
        <x:v>6</x:v>
      </x:c>
      <x:c r="B31" s="0" t="s">
        <x:v>402</x:v>
      </x:c>
      <x:c r="C31" s="0" t="n">
        <x:v>17</x:v>
      </x:c>
      <x:c r="D31" s="0" t="s">
        <x:v>851</x:v>
      </x:c>
    </x:row>
    <x:row r="32" spans="1:4">
      <x:c r="A32" s="0" t="s">
        <x:v>6</x:v>
      </x:c>
      <x:c r="B32" s="0" t="s">
        <x:v>403</x:v>
      </x:c>
      <x:c r="C32" s="0" t="n">
        <x:v>18</x:v>
      </x:c>
      <x:c r="D32" s="0" t="s">
        <x:v>851</x:v>
      </x:c>
    </x:row>
    <x:row r="33" spans="1:4">
      <x:c r="A33" s="0" t="s">
        <x:v>6</x:v>
      </x:c>
      <x:c r="B33" s="0" t="s">
        <x:v>404</x:v>
      </x:c>
      <x:c r="C33" s="0" t="n">
        <x:v>19</x:v>
      </x:c>
      <x:c r="D33" s="0" t="s">
        <x:v>851</x:v>
      </x:c>
    </x:row>
    <x:row r="34" spans="1:4">
      <x:c r="A34" s="0" t="s">
        <x:v>6</x:v>
      </x:c>
      <x:c r="B34" s="0" t="s">
        <x:v>405</x:v>
      </x:c>
      <x:c r="C34" s="0" t="n">
        <x:v>20</x:v>
      </x:c>
      <x:c r="D34" s="0" t="s">
        <x:v>851</x:v>
      </x:c>
    </x:row>
    <x:row r="35" spans="1:4">
      <x:c r="A35" s="0" t="s">
        <x:v>6</x:v>
      </x:c>
      <x:c r="B35" s="0" t="s">
        <x:v>406</x:v>
      </x:c>
      <x:c r="C35" s="0" t="n">
        <x:v>21</x:v>
      </x:c>
      <x:c r="D35" s="0" t="s">
        <x:v>851</x:v>
      </x:c>
    </x:row>
    <x:row r="36" spans="1:4">
      <x:c r="A36" s="0" t="s">
        <x:v>6</x:v>
      </x:c>
      <x:c r="B36" s="0" t="s">
        <x:v>407</x:v>
      </x:c>
      <x:c r="C36" s="0" t="n">
        <x:v>22</x:v>
      </x:c>
      <x:c r="D36" s="0" t="s">
        <x:v>851</x:v>
      </x:c>
    </x:row>
    <x:row r="37" spans="1:4">
      <x:c r="A37" s="0" t="s">
        <x:v>6</x:v>
      </x:c>
      <x:c r="B37" s="0" t="s">
        <x:v>408</x:v>
      </x:c>
      <x:c r="C37" s="0" t="n">
        <x:v>23</x:v>
      </x:c>
      <x:c r="D37" s="0" t="s">
        <x:v>851</x:v>
      </x:c>
    </x:row>
    <x:row r="38" spans="1:4">
      <x:c r="A38" s="0" t="s">
        <x:v>6</x:v>
      </x:c>
      <x:c r="B38" s="0" t="s">
        <x:v>409</x:v>
      </x:c>
      <x:c r="C38" s="0" t="n">
        <x:v>24</x:v>
      </x:c>
      <x:c r="D38" s="0" t="s">
        <x:v>851</x:v>
      </x:c>
    </x:row>
    <x:row r="39" spans="1:4">
      <x:c r="A39" s="0" t="s">
        <x:v>6</x:v>
      </x:c>
      <x:c r="B39" s="0" t="s">
        <x:v>410</x:v>
      </x:c>
      <x:c r="C39" s="0" t="n">
        <x:v>25</x:v>
      </x:c>
      <x:c r="D39" s="0" t="s">
        <x:v>851</x:v>
      </x:c>
    </x:row>
    <x:row r="40" spans="1:4">
      <x:c r="A40" s="0" t="s">
        <x:v>6</x:v>
      </x:c>
      <x:c r="B40" s="0" t="s">
        <x:v>411</x:v>
      </x:c>
      <x:c r="C40" s="0" t="n">
        <x:v>26</x:v>
      </x:c>
      <x:c r="D40" s="0" t="s">
        <x:v>851</x:v>
      </x:c>
    </x:row>
    <x:row r="41" spans="1:4">
      <x:c r="A41" s="0" t="s">
        <x:v>6</x:v>
      </x:c>
      <x:c r="B41" s="0" t="s">
        <x:v>412</x:v>
      </x:c>
      <x:c r="C41" s="0" t="n">
        <x:v>27</x:v>
      </x:c>
      <x:c r="D41" s="0" t="s">
        <x:v>851</x:v>
      </x:c>
    </x:row>
    <x:row r="42" spans="1:4">
      <x:c r="A42" s="0" t="s">
        <x:v>6</x:v>
      </x:c>
      <x:c r="B42" s="0" t="s">
        <x:v>413</x:v>
      </x:c>
      <x:c r="C42" s="0" t="n">
        <x:v>28</x:v>
      </x:c>
      <x:c r="D42" s="0" t="s">
        <x:v>851</x:v>
      </x:c>
    </x:row>
    <x:row r="43" spans="1:4">
      <x:c r="A43" s="0" t="s">
        <x:v>6</x:v>
      </x:c>
      <x:c r="B43" s="0" t="s">
        <x:v>414</x:v>
      </x:c>
      <x:c r="C43" s="0" t="n">
        <x:v>29</x:v>
      </x:c>
      <x:c r="D43" s="0" t="s">
        <x:v>851</x:v>
      </x:c>
    </x:row>
    <x:row r="44" spans="1:4">
      <x:c r="A44" s="0" t="s">
        <x:v>6</x:v>
      </x:c>
      <x:c r="B44" s="0" t="s">
        <x:v>415</x:v>
      </x:c>
      <x:c r="C44" s="0" t="n">
        <x:v>30</x:v>
      </x:c>
      <x:c r="D44" s="0" t="s">
        <x:v>851</x:v>
      </x:c>
    </x:row>
    <x:row r="45" spans="1:4">
      <x:c r="A45" s="0" t="s">
        <x:v>6</x:v>
      </x:c>
      <x:c r="B45" s="0" t="s">
        <x:v>416</x:v>
      </x:c>
      <x:c r="C45" s="0" t="n">
        <x:v>31</x:v>
      </x:c>
      <x:c r="D45" s="0" t="s">
        <x:v>851</x:v>
      </x:c>
    </x:row>
    <x:row r="46" spans="1:4">
      <x:c r="A46" s="0" t="s">
        <x:v>6</x:v>
      </x:c>
      <x:c r="B46" s="0" t="s">
        <x:v>417</x:v>
      </x:c>
      <x:c r="C46" s="0" t="n">
        <x:v>32</x:v>
      </x:c>
      <x:c r="D46" s="0" t="s">
        <x:v>851</x:v>
      </x:c>
    </x:row>
    <x:row r="47" spans="1:4">
      <x:c r="A47" s="0" t="s">
        <x:v>6</x:v>
      </x:c>
      <x:c r="B47" s="0" t="s">
        <x:v>418</x:v>
      </x:c>
      <x:c r="C47" s="0" t="n">
        <x:v>33</x:v>
      </x:c>
      <x:c r="D47" s="0" t="s">
        <x:v>851</x:v>
      </x:c>
    </x:row>
    <x:row r="48" spans="1:4">
      <x:c r="A48" s="0" t="s">
        <x:v>6</x:v>
      </x:c>
      <x:c r="B48" s="0" t="s">
        <x:v>419</x:v>
      </x:c>
      <x:c r="C48" s="0" t="n">
        <x:v>34</x:v>
      </x:c>
      <x:c r="D48" s="0" t="s">
        <x:v>851</x:v>
      </x:c>
    </x:row>
    <x:row r="49" spans="1:4">
      <x:c r="A49" s="0" t="s">
        <x:v>6</x:v>
      </x:c>
      <x:c r="B49" s="0" t="s">
        <x:v>420</x:v>
      </x:c>
      <x:c r="C49" s="0" t="n">
        <x:v>35</x:v>
      </x:c>
      <x:c r="D49" s="0" t="s">
        <x:v>851</x:v>
      </x:c>
    </x:row>
    <x:row r="50" spans="1:4">
      <x:c r="A50" s="0" t="s">
        <x:v>6</x:v>
      </x:c>
      <x:c r="B50" s="0" t="s">
        <x:v>421</x:v>
      </x:c>
      <x:c r="C50" s="0" t="n">
        <x:v>36</x:v>
      </x:c>
      <x:c r="D50" s="0" t="s">
        <x:v>851</x:v>
      </x:c>
    </x:row>
    <x:row r="51" spans="1:4">
      <x:c r="A51" s="0" t="s">
        <x:v>6</x:v>
      </x:c>
      <x:c r="B51" s="0" t="s">
        <x:v>422</x:v>
      </x:c>
      <x:c r="C51" s="0" t="n">
        <x:v>37</x:v>
      </x:c>
      <x:c r="D51" s="0" t="s">
        <x:v>851</x:v>
      </x:c>
    </x:row>
    <x:row r="52" spans="1:4">
      <x:c r="A52" s="0" t="s">
        <x:v>6</x:v>
      </x:c>
      <x:c r="B52" s="0" t="s">
        <x:v>423</x:v>
      </x:c>
      <x:c r="C52" s="0" t="n">
        <x:v>38</x:v>
      </x:c>
      <x:c r="D52" s="0" t="s">
        <x:v>851</x:v>
      </x:c>
    </x:row>
    <x:row r="53" spans="1:4">
      <x:c r="A53" s="0" t="s">
        <x:v>6</x:v>
      </x:c>
      <x:c r="B53" s="0" t="s">
        <x:v>424</x:v>
      </x:c>
      <x:c r="C53" s="0" t="n">
        <x:v>39</x:v>
      </x:c>
      <x:c r="D53" s="0" t="s">
        <x:v>851</x:v>
      </x:c>
    </x:row>
    <x:row r="54" spans="1:4">
      <x:c r="A54" s="0" t="s">
        <x:v>6</x:v>
      </x:c>
      <x:c r="B54" s="0" t="s">
        <x:v>425</x:v>
      </x:c>
      <x:c r="C54" s="0" t="n">
        <x:v>40</x:v>
      </x:c>
      <x:c r="D54" s="0" t="s">
        <x:v>851</x:v>
      </x:c>
    </x:row>
    <x:row r="55" spans="1:4">
      <x:c r="A55" s="0" t="s">
        <x:v>6</x:v>
      </x:c>
      <x:c r="B55" s="0" t="s">
        <x:v>426</x:v>
      </x:c>
      <x:c r="C55" s="0" t="n">
        <x:v>41</x:v>
      </x:c>
      <x:c r="D55" s="0" t="s">
        <x:v>851</x:v>
      </x:c>
    </x:row>
    <x:row r="56" spans="1:4">
      <x:c r="A56" s="0" t="s">
        <x:v>6</x:v>
      </x:c>
      <x:c r="B56" s="0" t="s">
        <x:v>427</x:v>
      </x:c>
      <x:c r="C56" s="0" t="n">
        <x:v>42</x:v>
      </x:c>
      <x:c r="D56" s="0" t="s">
        <x:v>851</x:v>
      </x:c>
    </x:row>
    <x:row r="57" spans="1:4">
      <x:c r="A57" s="0" t="s">
        <x:v>6</x:v>
      </x:c>
      <x:c r="B57" s="0" t="s">
        <x:v>428</x:v>
      </x:c>
      <x:c r="C57" s="0" t="n">
        <x:v>43</x:v>
      </x:c>
      <x:c r="D57" s="0" t="s">
        <x:v>851</x:v>
      </x:c>
    </x:row>
    <x:row r="58" spans="1:4">
      <x:c r="A58" s="0" t="s">
        <x:v>6</x:v>
      </x:c>
      <x:c r="B58" s="0" t="s">
        <x:v>429</x:v>
      </x:c>
      <x:c r="C58" s="0" t="n">
        <x:v>44</x:v>
      </x:c>
      <x:c r="D58" s="0" t="s">
        <x:v>851</x:v>
      </x:c>
    </x:row>
    <x:row r="59" spans="1:4">
      <x:c r="A59" s="0" t="s">
        <x:v>6</x:v>
      </x:c>
      <x:c r="B59" s="0" t="s">
        <x:v>430</x:v>
      </x:c>
      <x:c r="C59" s="0" t="n">
        <x:v>45</x:v>
      </x:c>
      <x:c r="D59" s="0" t="s">
        <x:v>851</x:v>
      </x:c>
    </x:row>
    <x:row r="60" spans="1:4">
      <x:c r="A60" s="0" t="s">
        <x:v>6</x:v>
      </x:c>
      <x:c r="B60" s="0" t="s">
        <x:v>431</x:v>
      </x:c>
      <x:c r="C60" s="0" t="n">
        <x:v>46</x:v>
      </x:c>
      <x:c r="D60" s="0" t="s">
        <x:v>851</x:v>
      </x:c>
    </x:row>
    <x:row r="61" spans="1:4">
      <x:c r="A61" s="0" t="s">
        <x:v>6</x:v>
      </x:c>
      <x:c r="B61" s="0" t="s">
        <x:v>432</x:v>
      </x:c>
      <x:c r="C61" s="0" t="n">
        <x:v>47</x:v>
      </x:c>
      <x:c r="D61" s="0" t="s">
        <x:v>851</x:v>
      </x:c>
    </x:row>
    <x:row r="62" spans="1:4">
      <x:c r="A62" s="0" t="s">
        <x:v>6</x:v>
      </x:c>
      <x:c r="B62" s="0" t="s">
        <x:v>433</x:v>
      </x:c>
      <x:c r="C62" s="0" t="n">
        <x:v>48</x:v>
      </x:c>
      <x:c r="D62" s="0" t="s">
        <x:v>851</x:v>
      </x:c>
    </x:row>
    <x:row r="63" spans="1:4">
      <x:c r="A63" s="0" t="s">
        <x:v>6</x:v>
      </x:c>
      <x:c r="B63" s="0" t="s">
        <x:v>434</x:v>
      </x:c>
      <x:c r="C63" s="0" t="n">
        <x:v>49</x:v>
      </x:c>
      <x:c r="D63" s="0" t="s">
        <x:v>851</x:v>
      </x:c>
    </x:row>
    <x:row r="64" spans="1:4">
      <x:c r="A64" s="0" t="s">
        <x:v>6</x:v>
      </x:c>
      <x:c r="B64" s="0" t="s">
        <x:v>435</x:v>
      </x:c>
      <x:c r="C64" s="0" t="n">
        <x:v>50</x:v>
      </x:c>
      <x:c r="D64" s="0" t="s">
        <x:v>851</x:v>
      </x:c>
    </x:row>
    <x:row r="65" spans="1:4">
      <x:c r="A65" s="0" t="s">
        <x:v>6</x:v>
      </x:c>
      <x:c r="B65" s="0" t="s">
        <x:v>436</x:v>
      </x:c>
      <x:c r="C65" s="0" t="n">
        <x:v>51</x:v>
      </x:c>
      <x:c r="D65" s="0" t="s">
        <x:v>851</x:v>
      </x:c>
    </x:row>
    <x:row r="66" spans="1:4">
      <x:c r="A66" s="0" t="s">
        <x:v>6</x:v>
      </x:c>
      <x:c r="B66" s="0" t="s">
        <x:v>437</x:v>
      </x:c>
      <x:c r="C66" s="0" t="n">
        <x:v>52</x:v>
      </x:c>
      <x:c r="D66" s="0" t="s">
        <x:v>851</x:v>
      </x:c>
    </x:row>
    <x:row r="67" spans="1:4">
      <x:c r="A67" s="0" t="s">
        <x:v>6</x:v>
      </x:c>
      <x:c r="B67" s="0" t="s">
        <x:v>438</x:v>
      </x:c>
      <x:c r="C67" s="0" t="n">
        <x:v>53</x:v>
      </x:c>
      <x:c r="D67" s="0" t="s">
        <x:v>851</x:v>
      </x:c>
    </x:row>
    <x:row r="68" spans="1:4">
      <x:c r="A68" s="0" t="s">
        <x:v>6</x:v>
      </x:c>
      <x:c r="B68" s="0" t="s">
        <x:v>852</x:v>
      </x:c>
      <x:c r="C68" s="0" t="n">
        <x:v>3</x:v>
      </x:c>
      <x:c r="D68" s="0" t="s">
        <x:v>853</x:v>
      </x:c>
    </x:row>
    <x:row r="69" spans="1:4">
      <x:c r="A69" s="0" t="s">
        <x:v>8</x:v>
      </x:c>
      <x:c r="B69" s="0" t="s">
        <x:v>848</x:v>
      </x:c>
      <x:c r="C69" s="0" t="n">
        <x:v>11</x:v>
      </x:c>
      <x:c r="D69" s="0" t="s">
        <x:v>849</x:v>
      </x:c>
    </x:row>
    <x:row r="70" spans="1:4">
      <x:c r="A70" s="0" t="s">
        <x:v>8</x:v>
      </x:c>
      <x:c r="B70" s="0" t="s">
        <x:v>850</x:v>
      </x:c>
      <x:c r="C70" s="0" t="n">
        <x:v>62</x:v>
      </x:c>
      <x:c r="D70" s="0" t="s">
        <x:v>849</x:v>
      </x:c>
    </x:row>
    <x:row r="71" spans="1:4">
      <x:c r="A71" s="0" t="s">
        <x:v>8</x:v>
      </x:c>
      <x:c r="B71" s="0" t="s">
        <x:v>391</x:v>
      </x:c>
      <x:c r="C71" s="0" t="n">
        <x:v>11</x:v>
      </x:c>
      <x:c r="D71" s="0" t="s">
        <x:v>849</x:v>
      </x:c>
    </x:row>
    <x:row r="72" spans="1:4">
      <x:c r="A72" s="0" t="s">
        <x:v>8</x:v>
      </x:c>
      <x:c r="B72" s="0" t="s">
        <x:v>392</x:v>
      </x:c>
      <x:c r="C72" s="0" t="n">
        <x:v>12</x:v>
      </x:c>
      <x:c r="D72" s="0" t="s">
        <x:v>849</x:v>
      </x:c>
    </x:row>
    <x:row r="73" spans="1:4">
      <x:c r="A73" s="0" t="s">
        <x:v>8</x:v>
      </x:c>
      <x:c r="B73" s="0" t="s">
        <x:v>393</x:v>
      </x:c>
      <x:c r="C73" s="0" t="n">
        <x:v>13</x:v>
      </x:c>
      <x:c r="D73" s="0" t="s">
        <x:v>849</x:v>
      </x:c>
    </x:row>
    <x:row r="74" spans="1:4">
      <x:c r="A74" s="0" t="s">
        <x:v>8</x:v>
      </x:c>
      <x:c r="B74" s="0" t="s">
        <x:v>394</x:v>
      </x:c>
      <x:c r="C74" s="0" t="n">
        <x:v>14</x:v>
      </x:c>
      <x:c r="D74" s="0" t="s">
        <x:v>849</x:v>
      </x:c>
    </x:row>
    <x:row r="75" spans="1:4">
      <x:c r="A75" s="0" t="s">
        <x:v>8</x:v>
      </x:c>
      <x:c r="B75" s="0" t="s">
        <x:v>395</x:v>
      </x:c>
      <x:c r="C75" s="0" t="n">
        <x:v>15</x:v>
      </x:c>
      <x:c r="D75" s="0" t="s">
        <x:v>849</x:v>
      </x:c>
    </x:row>
    <x:row r="76" spans="1:4">
      <x:c r="A76" s="0" t="s">
        <x:v>8</x:v>
      </x:c>
      <x:c r="B76" s="0" t="s">
        <x:v>396</x:v>
      </x:c>
      <x:c r="C76" s="0" t="n">
        <x:v>16</x:v>
      </x:c>
      <x:c r="D76" s="0" t="s">
        <x:v>849</x:v>
      </x:c>
    </x:row>
    <x:row r="77" spans="1:4">
      <x:c r="A77" s="0" t="s">
        <x:v>8</x:v>
      </x:c>
      <x:c r="B77" s="0" t="s">
        <x:v>397</x:v>
      </x:c>
      <x:c r="C77" s="0" t="n">
        <x:v>17</x:v>
      </x:c>
      <x:c r="D77" s="0" t="s">
        <x:v>849</x:v>
      </x:c>
    </x:row>
    <x:row r="78" spans="1:4">
      <x:c r="A78" s="0" t="s">
        <x:v>8</x:v>
      </x:c>
      <x:c r="B78" s="0" t="s">
        <x:v>398</x:v>
      </x:c>
      <x:c r="C78" s="0" t="n">
        <x:v>18</x:v>
      </x:c>
      <x:c r="D78" s="0" t="s">
        <x:v>849</x:v>
      </x:c>
    </x:row>
    <x:row r="79" spans="1:4">
      <x:c r="A79" s="0" t="s">
        <x:v>8</x:v>
      </x:c>
      <x:c r="B79" s="0" t="s">
        <x:v>399</x:v>
      </x:c>
      <x:c r="C79" s="0" t="n">
        <x:v>19</x:v>
      </x:c>
      <x:c r="D79" s="0" t="s">
        <x:v>849</x:v>
      </x:c>
    </x:row>
    <x:row r="80" spans="1:4">
      <x:c r="A80" s="0" t="s">
        <x:v>8</x:v>
      </x:c>
      <x:c r="B80" s="0" t="s">
        <x:v>400</x:v>
      </x:c>
      <x:c r="C80" s="0" t="n">
        <x:v>20</x:v>
      </x:c>
      <x:c r="D80" s="0" t="s">
        <x:v>849</x:v>
      </x:c>
    </x:row>
    <x:row r="81" spans="1:4">
      <x:c r="A81" s="0" t="s">
        <x:v>8</x:v>
      </x:c>
      <x:c r="B81" s="0" t="s">
        <x:v>401</x:v>
      </x:c>
      <x:c r="C81" s="0" t="n">
        <x:v>21</x:v>
      </x:c>
      <x:c r="D81" s="0" t="s">
        <x:v>849</x:v>
      </x:c>
    </x:row>
    <x:row r="82" spans="1:4">
      <x:c r="A82" s="0" t="s">
        <x:v>8</x:v>
      </x:c>
      <x:c r="B82" s="0" t="s">
        <x:v>402</x:v>
      </x:c>
      <x:c r="C82" s="0" t="n">
        <x:v>22</x:v>
      </x:c>
      <x:c r="D82" s="0" t="s">
        <x:v>849</x:v>
      </x:c>
    </x:row>
    <x:row r="83" spans="1:4">
      <x:c r="A83" s="0" t="s">
        <x:v>8</x:v>
      </x:c>
      <x:c r="B83" s="0" t="s">
        <x:v>403</x:v>
      </x:c>
      <x:c r="C83" s="0" t="n">
        <x:v>23</x:v>
      </x:c>
      <x:c r="D83" s="0" t="s">
        <x:v>849</x:v>
      </x:c>
    </x:row>
    <x:row r="84" spans="1:4">
      <x:c r="A84" s="0" t="s">
        <x:v>8</x:v>
      </x:c>
      <x:c r="B84" s="0" t="s">
        <x:v>404</x:v>
      </x:c>
      <x:c r="C84" s="0" t="n">
        <x:v>24</x:v>
      </x:c>
      <x:c r="D84" s="0" t="s">
        <x:v>849</x:v>
      </x:c>
    </x:row>
    <x:row r="85" spans="1:4">
      <x:c r="A85" s="0" t="s">
        <x:v>8</x:v>
      </x:c>
      <x:c r="B85" s="0" t="s">
        <x:v>405</x:v>
      </x:c>
      <x:c r="C85" s="0" t="n">
        <x:v>25</x:v>
      </x:c>
      <x:c r="D85" s="0" t="s">
        <x:v>849</x:v>
      </x:c>
    </x:row>
    <x:row r="86" spans="1:4">
      <x:c r="A86" s="0" t="s">
        <x:v>8</x:v>
      </x:c>
      <x:c r="B86" s="0" t="s">
        <x:v>406</x:v>
      </x:c>
      <x:c r="C86" s="0" t="n">
        <x:v>26</x:v>
      </x:c>
      <x:c r="D86" s="0" t="s">
        <x:v>849</x:v>
      </x:c>
    </x:row>
    <x:row r="87" spans="1:4">
      <x:c r="A87" s="0" t="s">
        <x:v>8</x:v>
      </x:c>
      <x:c r="B87" s="0" t="s">
        <x:v>407</x:v>
      </x:c>
      <x:c r="C87" s="0" t="n">
        <x:v>27</x:v>
      </x:c>
      <x:c r="D87" s="0" t="s">
        <x:v>849</x:v>
      </x:c>
    </x:row>
    <x:row r="88" spans="1:4">
      <x:c r="A88" s="0" t="s">
        <x:v>8</x:v>
      </x:c>
      <x:c r="B88" s="0" t="s">
        <x:v>408</x:v>
      </x:c>
      <x:c r="C88" s="0" t="n">
        <x:v>28</x:v>
      </x:c>
      <x:c r="D88" s="0" t="s">
        <x:v>849</x:v>
      </x:c>
    </x:row>
    <x:row r="89" spans="1:4">
      <x:c r="A89" s="0" t="s">
        <x:v>8</x:v>
      </x:c>
      <x:c r="B89" s="0" t="s">
        <x:v>409</x:v>
      </x:c>
      <x:c r="C89" s="0" t="n">
        <x:v>29</x:v>
      </x:c>
      <x:c r="D89" s="0" t="s">
        <x:v>849</x:v>
      </x:c>
    </x:row>
    <x:row r="90" spans="1:4">
      <x:c r="A90" s="0" t="s">
        <x:v>8</x:v>
      </x:c>
      <x:c r="B90" s="0" t="s">
        <x:v>410</x:v>
      </x:c>
      <x:c r="C90" s="0" t="n">
        <x:v>30</x:v>
      </x:c>
      <x:c r="D90" s="0" t="s">
        <x:v>849</x:v>
      </x:c>
    </x:row>
    <x:row r="91" spans="1:4">
      <x:c r="A91" s="0" t="s">
        <x:v>8</x:v>
      </x:c>
      <x:c r="B91" s="0" t="s">
        <x:v>411</x:v>
      </x:c>
      <x:c r="C91" s="0" t="n">
        <x:v>31</x:v>
      </x:c>
      <x:c r="D91" s="0" t="s">
        <x:v>849</x:v>
      </x:c>
    </x:row>
    <x:row r="92" spans="1:4">
      <x:c r="A92" s="0" t="s">
        <x:v>8</x:v>
      </x:c>
      <x:c r="B92" s="0" t="s">
        <x:v>412</x:v>
      </x:c>
      <x:c r="C92" s="0" t="n">
        <x:v>32</x:v>
      </x:c>
      <x:c r="D92" s="0" t="s">
        <x:v>849</x:v>
      </x:c>
    </x:row>
    <x:row r="93" spans="1:4">
      <x:c r="A93" s="0" t="s">
        <x:v>8</x:v>
      </x:c>
      <x:c r="B93" s="0" t="s">
        <x:v>413</x:v>
      </x:c>
      <x:c r="C93" s="0" t="n">
        <x:v>33</x:v>
      </x:c>
      <x:c r="D93" s="0" t="s">
        <x:v>849</x:v>
      </x:c>
    </x:row>
    <x:row r="94" spans="1:4">
      <x:c r="A94" s="0" t="s">
        <x:v>8</x:v>
      </x:c>
      <x:c r="B94" s="0" t="s">
        <x:v>414</x:v>
      </x:c>
      <x:c r="C94" s="0" t="n">
        <x:v>34</x:v>
      </x:c>
      <x:c r="D94" s="0" t="s">
        <x:v>849</x:v>
      </x:c>
    </x:row>
    <x:row r="95" spans="1:4">
      <x:c r="A95" s="0" t="s">
        <x:v>8</x:v>
      </x:c>
      <x:c r="B95" s="0" t="s">
        <x:v>415</x:v>
      </x:c>
      <x:c r="C95" s="0" t="n">
        <x:v>35</x:v>
      </x:c>
      <x:c r="D95" s="0" t="s">
        <x:v>849</x:v>
      </x:c>
    </x:row>
    <x:row r="96" spans="1:4">
      <x:c r="A96" s="0" t="s">
        <x:v>8</x:v>
      </x:c>
      <x:c r="B96" s="0" t="s">
        <x:v>416</x:v>
      </x:c>
      <x:c r="C96" s="0" t="n">
        <x:v>36</x:v>
      </x:c>
      <x:c r="D96" s="0" t="s">
        <x:v>849</x:v>
      </x:c>
    </x:row>
    <x:row r="97" spans="1:4">
      <x:c r="A97" s="0" t="s">
        <x:v>8</x:v>
      </x:c>
      <x:c r="B97" s="0" t="s">
        <x:v>417</x:v>
      </x:c>
      <x:c r="C97" s="0" t="n">
        <x:v>37</x:v>
      </x:c>
      <x:c r="D97" s="0" t="s">
        <x:v>849</x:v>
      </x:c>
    </x:row>
    <x:row r="98" spans="1:4">
      <x:c r="A98" s="0" t="s">
        <x:v>8</x:v>
      </x:c>
      <x:c r="B98" s="0" t="s">
        <x:v>418</x:v>
      </x:c>
      <x:c r="C98" s="0" t="n">
        <x:v>38</x:v>
      </x:c>
      <x:c r="D98" s="0" t="s">
        <x:v>849</x:v>
      </x:c>
    </x:row>
    <x:row r="99" spans="1:4">
      <x:c r="A99" s="0" t="s">
        <x:v>8</x:v>
      </x:c>
      <x:c r="B99" s="0" t="s">
        <x:v>419</x:v>
      </x:c>
      <x:c r="C99" s="0" t="n">
        <x:v>39</x:v>
      </x:c>
      <x:c r="D99" s="0" t="s">
        <x:v>849</x:v>
      </x:c>
    </x:row>
    <x:row r="100" spans="1:4">
      <x:c r="A100" s="0" t="s">
        <x:v>8</x:v>
      </x:c>
      <x:c r="B100" s="0" t="s">
        <x:v>420</x:v>
      </x:c>
      <x:c r="C100" s="0" t="n">
        <x:v>40</x:v>
      </x:c>
      <x:c r="D100" s="0" t="s">
        <x:v>849</x:v>
      </x:c>
    </x:row>
    <x:row r="101" spans="1:4">
      <x:c r="A101" s="0" t="s">
        <x:v>8</x:v>
      </x:c>
      <x:c r="B101" s="0" t="s">
        <x:v>421</x:v>
      </x:c>
      <x:c r="C101" s="0" t="n">
        <x:v>41</x:v>
      </x:c>
      <x:c r="D101" s="0" t="s">
        <x:v>849</x:v>
      </x:c>
    </x:row>
    <x:row r="102" spans="1:4">
      <x:c r="A102" s="0" t="s">
        <x:v>8</x:v>
      </x:c>
      <x:c r="B102" s="0" t="s">
        <x:v>422</x:v>
      </x:c>
      <x:c r="C102" s="0" t="n">
        <x:v>42</x:v>
      </x:c>
      <x:c r="D102" s="0" t="s">
        <x:v>849</x:v>
      </x:c>
    </x:row>
    <x:row r="103" spans="1:4">
      <x:c r="A103" s="0" t="s">
        <x:v>8</x:v>
      </x:c>
      <x:c r="B103" s="0" t="s">
        <x:v>423</x:v>
      </x:c>
      <x:c r="C103" s="0" t="n">
        <x:v>43</x:v>
      </x:c>
      <x:c r="D103" s="0" t="s">
        <x:v>849</x:v>
      </x:c>
    </x:row>
    <x:row r="104" spans="1:4">
      <x:c r="A104" s="0" t="s">
        <x:v>8</x:v>
      </x:c>
      <x:c r="B104" s="0" t="s">
        <x:v>424</x:v>
      </x:c>
      <x:c r="C104" s="0" t="n">
        <x:v>44</x:v>
      </x:c>
      <x:c r="D104" s="0" t="s">
        <x:v>849</x:v>
      </x:c>
    </x:row>
    <x:row r="105" spans="1:4">
      <x:c r="A105" s="0" t="s">
        <x:v>8</x:v>
      </x:c>
      <x:c r="B105" s="0" t="s">
        <x:v>425</x:v>
      </x:c>
      <x:c r="C105" s="0" t="n">
        <x:v>45</x:v>
      </x:c>
      <x:c r="D105" s="0" t="s">
        <x:v>849</x:v>
      </x:c>
    </x:row>
    <x:row r="106" spans="1:4">
      <x:c r="A106" s="0" t="s">
        <x:v>8</x:v>
      </x:c>
      <x:c r="B106" s="0" t="s">
        <x:v>426</x:v>
      </x:c>
      <x:c r="C106" s="0" t="n">
        <x:v>46</x:v>
      </x:c>
      <x:c r="D106" s="0" t="s">
        <x:v>849</x:v>
      </x:c>
    </x:row>
    <x:row r="107" spans="1:4">
      <x:c r="A107" s="0" t="s">
        <x:v>8</x:v>
      </x:c>
      <x:c r="B107" s="0" t="s">
        <x:v>427</x:v>
      </x:c>
      <x:c r="C107" s="0" t="n">
        <x:v>47</x:v>
      </x:c>
      <x:c r="D107" s="0" t="s">
        <x:v>849</x:v>
      </x:c>
    </x:row>
    <x:row r="108" spans="1:4">
      <x:c r="A108" s="0" t="s">
        <x:v>8</x:v>
      </x:c>
      <x:c r="B108" s="0" t="s">
        <x:v>428</x:v>
      </x:c>
      <x:c r="C108" s="0" t="n">
        <x:v>48</x:v>
      </x:c>
      <x:c r="D108" s="0" t="s">
        <x:v>849</x:v>
      </x:c>
    </x:row>
    <x:row r="109" spans="1:4">
      <x:c r="A109" s="0" t="s">
        <x:v>8</x:v>
      </x:c>
      <x:c r="B109" s="0" t="s">
        <x:v>429</x:v>
      </x:c>
      <x:c r="C109" s="0" t="n">
        <x:v>49</x:v>
      </x:c>
      <x:c r="D109" s="0" t="s">
        <x:v>849</x:v>
      </x:c>
    </x:row>
    <x:row r="110" spans="1:4">
      <x:c r="A110" s="0" t="s">
        <x:v>8</x:v>
      </x:c>
      <x:c r="B110" s="0" t="s">
        <x:v>430</x:v>
      </x:c>
      <x:c r="C110" s="0" t="n">
        <x:v>50</x:v>
      </x:c>
      <x:c r="D110" s="0" t="s">
        <x:v>849</x:v>
      </x:c>
    </x:row>
    <x:row r="111" spans="1:4">
      <x:c r="A111" s="0" t="s">
        <x:v>8</x:v>
      </x:c>
      <x:c r="B111" s="0" t="s">
        <x:v>431</x:v>
      </x:c>
      <x:c r="C111" s="0" t="n">
        <x:v>51</x:v>
      </x:c>
      <x:c r="D111" s="0" t="s">
        <x:v>849</x:v>
      </x:c>
    </x:row>
    <x:row r="112" spans="1:4">
      <x:c r="A112" s="0" t="s">
        <x:v>8</x:v>
      </x:c>
      <x:c r="B112" s="0" t="s">
        <x:v>432</x:v>
      </x:c>
      <x:c r="C112" s="0" t="n">
        <x:v>52</x:v>
      </x:c>
      <x:c r="D112" s="0" t="s">
        <x:v>849</x:v>
      </x:c>
    </x:row>
    <x:row r="113" spans="1:4">
      <x:c r="A113" s="0" t="s">
        <x:v>8</x:v>
      </x:c>
      <x:c r="B113" s="0" t="s">
        <x:v>433</x:v>
      </x:c>
      <x:c r="C113" s="0" t="n">
        <x:v>53</x:v>
      </x:c>
      <x:c r="D113" s="0" t="s">
        <x:v>849</x:v>
      </x:c>
    </x:row>
    <x:row r="114" spans="1:4">
      <x:c r="A114" s="0" t="s">
        <x:v>8</x:v>
      </x:c>
      <x:c r="B114" s="0" t="s">
        <x:v>434</x:v>
      </x:c>
      <x:c r="C114" s="0" t="n">
        <x:v>54</x:v>
      </x:c>
      <x:c r="D114" s="0" t="s">
        <x:v>849</x:v>
      </x:c>
    </x:row>
    <x:row r="115" spans="1:4">
      <x:c r="A115" s="0" t="s">
        <x:v>8</x:v>
      </x:c>
      <x:c r="B115" s="0" t="s">
        <x:v>435</x:v>
      </x:c>
      <x:c r="C115" s="0" t="n">
        <x:v>55</x:v>
      </x:c>
      <x:c r="D115" s="0" t="s">
        <x:v>849</x:v>
      </x:c>
    </x:row>
    <x:row r="116" spans="1:4">
      <x:c r="A116" s="0" t="s">
        <x:v>8</x:v>
      </x:c>
      <x:c r="B116" s="0" t="s">
        <x:v>436</x:v>
      </x:c>
      <x:c r="C116" s="0" t="n">
        <x:v>56</x:v>
      </x:c>
      <x:c r="D116" s="0" t="s">
        <x:v>849</x:v>
      </x:c>
    </x:row>
    <x:row r="117" spans="1:4">
      <x:c r="A117" s="0" t="s">
        <x:v>8</x:v>
      </x:c>
      <x:c r="B117" s="0" t="s">
        <x:v>437</x:v>
      </x:c>
      <x:c r="C117" s="0" t="n">
        <x:v>57</x:v>
      </x:c>
      <x:c r="D117" s="0" t="s">
        <x:v>849</x:v>
      </x:c>
    </x:row>
    <x:row r="118" spans="1:4">
      <x:c r="A118" s="0" t="s">
        <x:v>8</x:v>
      </x:c>
      <x:c r="B118" s="0" t="s">
        <x:v>438</x:v>
      </x:c>
      <x:c r="C118" s="0" t="n">
        <x:v>58</x:v>
      </x:c>
      <x:c r="D118" s="0" t="s">
        <x:v>849</x:v>
      </x:c>
    </x:row>
    <x:row r="119" spans="1:4">
      <x:c r="A119" s="0" t="s">
        <x:v>8</x:v>
      </x:c>
      <x:c r="B119" s="0" t="s">
        <x:v>582</x:v>
      </x:c>
      <x:c r="C119" s="0" t="n">
        <x:v>59</x:v>
      </x:c>
      <x:c r="D119" s="0" t="s">
        <x:v>849</x:v>
      </x:c>
    </x:row>
    <x:row r="120" spans="1:4">
      <x:c r="A120" s="0" t="s">
        <x:v>8</x:v>
      </x:c>
      <x:c r="B120" s="0" t="s">
        <x:v>585</x:v>
      </x:c>
      <x:c r="C120" s="0" t="n">
        <x:v>60</x:v>
      </x:c>
      <x:c r="D120" s="0" t="s">
        <x:v>849</x:v>
      </x:c>
    </x:row>
    <x:row r="121" spans="1:4">
      <x:c r="A121" s="0" t="s">
        <x:v>8</x:v>
      </x:c>
      <x:c r="B121" s="0" t="s">
        <x:v>588</x:v>
      </x:c>
      <x:c r="C121" s="0" t="n">
        <x:v>61</x:v>
      </x:c>
      <x:c r="D121" s="0" t="s">
        <x:v>849</x:v>
      </x:c>
    </x:row>
    <x:row r="122" spans="1:4">
      <x:c r="A122" s="0" t="s">
        <x:v>8</x:v>
      </x:c>
      <x:c r="B122" s="0" t="s">
        <x:v>591</x:v>
      </x:c>
      <x:c r="C122" s="0" t="n">
        <x:v>62</x:v>
      </x:c>
      <x:c r="D122" s="0" t="s">
        <x:v>849</x:v>
      </x:c>
    </x:row>
    <x:row r="123" spans="1:4">
      <x:c r="A123" s="0" t="s">
        <x:v>8</x:v>
      </x:c>
      <x:c r="B123" s="0" t="s">
        <x:v>848</x:v>
      </x:c>
      <x:c r="C123" s="0" t="n">
        <x:v>5</x:v>
      </x:c>
      <x:c r="D123" s="0" t="s">
        <x:v>851</x:v>
      </x:c>
    </x:row>
    <x:row r="124" spans="1:4">
      <x:c r="A124" s="0" t="s">
        <x:v>8</x:v>
      </x:c>
      <x:c r="B124" s="0" t="s">
        <x:v>850</x:v>
      </x:c>
      <x:c r="C124" s="0" t="n">
        <x:v>52</x:v>
      </x:c>
      <x:c r="D124" s="0" t="s">
        <x:v>851</x:v>
      </x:c>
    </x:row>
    <x:row r="125" spans="1:4">
      <x:c r="A125" s="0" t="s">
        <x:v>8</x:v>
      </x:c>
      <x:c r="B125" s="0" t="s">
        <x:v>391</x:v>
      </x:c>
      <x:c r="C125" s="0" t="n">
        <x:v>5</x:v>
      </x:c>
      <x:c r="D125" s="0" t="s">
        <x:v>851</x:v>
      </x:c>
    </x:row>
    <x:row r="126" spans="1:4">
      <x:c r="A126" s="0" t="s">
        <x:v>8</x:v>
      </x:c>
      <x:c r="B126" s="0" t="s">
        <x:v>392</x:v>
      </x:c>
      <x:c r="C126" s="0" t="n">
        <x:v>6</x:v>
      </x:c>
      <x:c r="D126" s="0" t="s">
        <x:v>851</x:v>
      </x:c>
    </x:row>
    <x:row r="127" spans="1:4">
      <x:c r="A127" s="0" t="s">
        <x:v>8</x:v>
      </x:c>
      <x:c r="B127" s="0" t="s">
        <x:v>393</x:v>
      </x:c>
      <x:c r="C127" s="0" t="n">
        <x:v>7</x:v>
      </x:c>
      <x:c r="D127" s="0" t="s">
        <x:v>851</x:v>
      </x:c>
    </x:row>
    <x:row r="128" spans="1:4">
      <x:c r="A128" s="0" t="s">
        <x:v>8</x:v>
      </x:c>
      <x:c r="B128" s="0" t="s">
        <x:v>394</x:v>
      </x:c>
      <x:c r="C128" s="0" t="n">
        <x:v>8</x:v>
      </x:c>
      <x:c r="D128" s="0" t="s">
        <x:v>851</x:v>
      </x:c>
    </x:row>
    <x:row r="129" spans="1:4">
      <x:c r="A129" s="0" t="s">
        <x:v>8</x:v>
      </x:c>
      <x:c r="B129" s="0" t="s">
        <x:v>395</x:v>
      </x:c>
      <x:c r="C129" s="0" t="n">
        <x:v>9</x:v>
      </x:c>
      <x:c r="D129" s="0" t="s">
        <x:v>851</x:v>
      </x:c>
    </x:row>
    <x:row r="130" spans="1:4">
      <x:c r="A130" s="0" t="s">
        <x:v>8</x:v>
      </x:c>
      <x:c r="B130" s="0" t="s">
        <x:v>396</x:v>
      </x:c>
      <x:c r="C130" s="0" t="n">
        <x:v>10</x:v>
      </x:c>
      <x:c r="D130" s="0" t="s">
        <x:v>851</x:v>
      </x:c>
    </x:row>
    <x:row r="131" spans="1:4">
      <x:c r="A131" s="0" t="s">
        <x:v>8</x:v>
      </x:c>
      <x:c r="B131" s="0" t="s">
        <x:v>397</x:v>
      </x:c>
      <x:c r="C131" s="0" t="n">
        <x:v>11</x:v>
      </x:c>
      <x:c r="D131" s="0" t="s">
        <x:v>851</x:v>
      </x:c>
    </x:row>
    <x:row r="132" spans="1:4">
      <x:c r="A132" s="0" t="s">
        <x:v>8</x:v>
      </x:c>
      <x:c r="B132" s="0" t="s">
        <x:v>398</x:v>
      </x:c>
      <x:c r="C132" s="0" t="n">
        <x:v>12</x:v>
      </x:c>
      <x:c r="D132" s="0" t="s">
        <x:v>851</x:v>
      </x:c>
    </x:row>
    <x:row r="133" spans="1:4">
      <x:c r="A133" s="0" t="s">
        <x:v>8</x:v>
      </x:c>
      <x:c r="B133" s="0" t="s">
        <x:v>399</x:v>
      </x:c>
      <x:c r="C133" s="0" t="n">
        <x:v>13</x:v>
      </x:c>
      <x:c r="D133" s="0" t="s">
        <x:v>851</x:v>
      </x:c>
    </x:row>
    <x:row r="134" spans="1:4">
      <x:c r="A134" s="0" t="s">
        <x:v>8</x:v>
      </x:c>
      <x:c r="B134" s="0" t="s">
        <x:v>400</x:v>
      </x:c>
      <x:c r="C134" s="0" t="n">
        <x:v>14</x:v>
      </x:c>
      <x:c r="D134" s="0" t="s">
        <x:v>851</x:v>
      </x:c>
    </x:row>
    <x:row r="135" spans="1:4">
      <x:c r="A135" s="0" t="s">
        <x:v>8</x:v>
      </x:c>
      <x:c r="B135" s="0" t="s">
        <x:v>401</x:v>
      </x:c>
      <x:c r="C135" s="0" t="n">
        <x:v>15</x:v>
      </x:c>
      <x:c r="D135" s="0" t="s">
        <x:v>851</x:v>
      </x:c>
    </x:row>
    <x:row r="136" spans="1:4">
      <x:c r="A136" s="0" t="s">
        <x:v>8</x:v>
      </x:c>
      <x:c r="B136" s="0" t="s">
        <x:v>402</x:v>
      </x:c>
      <x:c r="C136" s="0" t="n">
        <x:v>16</x:v>
      </x:c>
      <x:c r="D136" s="0" t="s">
        <x:v>851</x:v>
      </x:c>
    </x:row>
    <x:row r="137" spans="1:4">
      <x:c r="A137" s="0" t="s">
        <x:v>8</x:v>
      </x:c>
      <x:c r="B137" s="0" t="s">
        <x:v>403</x:v>
      </x:c>
      <x:c r="C137" s="0" t="n">
        <x:v>17</x:v>
      </x:c>
      <x:c r="D137" s="0" t="s">
        <x:v>851</x:v>
      </x:c>
    </x:row>
    <x:row r="138" spans="1:4">
      <x:c r="A138" s="0" t="s">
        <x:v>8</x:v>
      </x:c>
      <x:c r="B138" s="0" t="s">
        <x:v>404</x:v>
      </x:c>
      <x:c r="C138" s="0" t="n">
        <x:v>18</x:v>
      </x:c>
      <x:c r="D138" s="0" t="s">
        <x:v>851</x:v>
      </x:c>
    </x:row>
    <x:row r="139" spans="1:4">
      <x:c r="A139" s="0" t="s">
        <x:v>8</x:v>
      </x:c>
      <x:c r="B139" s="0" t="s">
        <x:v>405</x:v>
      </x:c>
      <x:c r="C139" s="0" t="n">
        <x:v>19</x:v>
      </x:c>
      <x:c r="D139" s="0" t="s">
        <x:v>851</x:v>
      </x:c>
    </x:row>
    <x:row r="140" spans="1:4">
      <x:c r="A140" s="0" t="s">
        <x:v>8</x:v>
      </x:c>
      <x:c r="B140" s="0" t="s">
        <x:v>406</x:v>
      </x:c>
      <x:c r="C140" s="0" t="n">
        <x:v>20</x:v>
      </x:c>
      <x:c r="D140" s="0" t="s">
        <x:v>851</x:v>
      </x:c>
    </x:row>
    <x:row r="141" spans="1:4">
      <x:c r="A141" s="0" t="s">
        <x:v>8</x:v>
      </x:c>
      <x:c r="B141" s="0" t="s">
        <x:v>407</x:v>
      </x:c>
      <x:c r="C141" s="0" t="n">
        <x:v>21</x:v>
      </x:c>
      <x:c r="D141" s="0" t="s">
        <x:v>851</x:v>
      </x:c>
    </x:row>
    <x:row r="142" spans="1:4">
      <x:c r="A142" s="0" t="s">
        <x:v>8</x:v>
      </x:c>
      <x:c r="B142" s="0" t="s">
        <x:v>408</x:v>
      </x:c>
      <x:c r="C142" s="0" t="n">
        <x:v>22</x:v>
      </x:c>
      <x:c r="D142" s="0" t="s">
        <x:v>851</x:v>
      </x:c>
    </x:row>
    <x:row r="143" spans="1:4">
      <x:c r="A143" s="0" t="s">
        <x:v>8</x:v>
      </x:c>
      <x:c r="B143" s="0" t="s">
        <x:v>409</x:v>
      </x:c>
      <x:c r="C143" s="0" t="n">
        <x:v>23</x:v>
      </x:c>
      <x:c r="D143" s="0" t="s">
        <x:v>851</x:v>
      </x:c>
    </x:row>
    <x:row r="144" spans="1:4">
      <x:c r="A144" s="0" t="s">
        <x:v>8</x:v>
      </x:c>
      <x:c r="B144" s="0" t="s">
        <x:v>410</x:v>
      </x:c>
      <x:c r="C144" s="0" t="n">
        <x:v>24</x:v>
      </x:c>
      <x:c r="D144" s="0" t="s">
        <x:v>851</x:v>
      </x:c>
    </x:row>
    <x:row r="145" spans="1:4">
      <x:c r="A145" s="0" t="s">
        <x:v>8</x:v>
      </x:c>
      <x:c r="B145" s="0" t="s">
        <x:v>411</x:v>
      </x:c>
      <x:c r="C145" s="0" t="n">
        <x:v>25</x:v>
      </x:c>
      <x:c r="D145" s="0" t="s">
        <x:v>851</x:v>
      </x:c>
    </x:row>
    <x:row r="146" spans="1:4">
      <x:c r="A146" s="0" t="s">
        <x:v>8</x:v>
      </x:c>
      <x:c r="B146" s="0" t="s">
        <x:v>412</x:v>
      </x:c>
      <x:c r="C146" s="0" t="n">
        <x:v>26</x:v>
      </x:c>
      <x:c r="D146" s="0" t="s">
        <x:v>851</x:v>
      </x:c>
    </x:row>
    <x:row r="147" spans="1:4">
      <x:c r="A147" s="0" t="s">
        <x:v>8</x:v>
      </x:c>
      <x:c r="B147" s="0" t="s">
        <x:v>413</x:v>
      </x:c>
      <x:c r="C147" s="0" t="n">
        <x:v>27</x:v>
      </x:c>
      <x:c r="D147" s="0" t="s">
        <x:v>851</x:v>
      </x:c>
    </x:row>
    <x:row r="148" spans="1:4">
      <x:c r="A148" s="0" t="s">
        <x:v>8</x:v>
      </x:c>
      <x:c r="B148" s="0" t="s">
        <x:v>414</x:v>
      </x:c>
      <x:c r="C148" s="0" t="n">
        <x:v>28</x:v>
      </x:c>
      <x:c r="D148" s="0" t="s">
        <x:v>851</x:v>
      </x:c>
    </x:row>
    <x:row r="149" spans="1:4">
      <x:c r="A149" s="0" t="s">
        <x:v>8</x:v>
      </x:c>
      <x:c r="B149" s="0" t="s">
        <x:v>415</x:v>
      </x:c>
      <x:c r="C149" s="0" t="n">
        <x:v>29</x:v>
      </x:c>
      <x:c r="D149" s="0" t="s">
        <x:v>851</x:v>
      </x:c>
    </x:row>
    <x:row r="150" spans="1:4">
      <x:c r="A150" s="0" t="s">
        <x:v>8</x:v>
      </x:c>
      <x:c r="B150" s="0" t="s">
        <x:v>416</x:v>
      </x:c>
      <x:c r="C150" s="0" t="n">
        <x:v>30</x:v>
      </x:c>
      <x:c r="D150" s="0" t="s">
        <x:v>851</x:v>
      </x:c>
    </x:row>
    <x:row r="151" spans="1:4">
      <x:c r="A151" s="0" t="s">
        <x:v>8</x:v>
      </x:c>
      <x:c r="B151" s="0" t="s">
        <x:v>417</x:v>
      </x:c>
      <x:c r="C151" s="0" t="n">
        <x:v>31</x:v>
      </x:c>
      <x:c r="D151" s="0" t="s">
        <x:v>851</x:v>
      </x:c>
    </x:row>
    <x:row r="152" spans="1:4">
      <x:c r="A152" s="0" t="s">
        <x:v>8</x:v>
      </x:c>
      <x:c r="B152" s="0" t="s">
        <x:v>418</x:v>
      </x:c>
      <x:c r="C152" s="0" t="n">
        <x:v>32</x:v>
      </x:c>
      <x:c r="D152" s="0" t="s">
        <x:v>851</x:v>
      </x:c>
    </x:row>
    <x:row r="153" spans="1:4">
      <x:c r="A153" s="0" t="s">
        <x:v>8</x:v>
      </x:c>
      <x:c r="B153" s="0" t="s">
        <x:v>419</x:v>
      </x:c>
      <x:c r="C153" s="0" t="n">
        <x:v>33</x:v>
      </x:c>
      <x:c r="D153" s="0" t="s">
        <x:v>851</x:v>
      </x:c>
    </x:row>
    <x:row r="154" spans="1:4">
      <x:c r="A154" s="0" t="s">
        <x:v>8</x:v>
      </x:c>
      <x:c r="B154" s="0" t="s">
        <x:v>420</x:v>
      </x:c>
      <x:c r="C154" s="0" t="n">
        <x:v>34</x:v>
      </x:c>
      <x:c r="D154" s="0" t="s">
        <x:v>851</x:v>
      </x:c>
    </x:row>
    <x:row r="155" spans="1:4">
      <x:c r="A155" s="0" t="s">
        <x:v>8</x:v>
      </x:c>
      <x:c r="B155" s="0" t="s">
        <x:v>421</x:v>
      </x:c>
      <x:c r="C155" s="0" t="n">
        <x:v>35</x:v>
      </x:c>
      <x:c r="D155" s="0" t="s">
        <x:v>851</x:v>
      </x:c>
    </x:row>
    <x:row r="156" spans="1:4">
      <x:c r="A156" s="0" t="s">
        <x:v>8</x:v>
      </x:c>
      <x:c r="B156" s="0" t="s">
        <x:v>422</x:v>
      </x:c>
      <x:c r="C156" s="0" t="n">
        <x:v>36</x:v>
      </x:c>
      <x:c r="D156" s="0" t="s">
        <x:v>851</x:v>
      </x:c>
    </x:row>
    <x:row r="157" spans="1:4">
      <x:c r="A157" s="0" t="s">
        <x:v>8</x:v>
      </x:c>
      <x:c r="B157" s="0" t="s">
        <x:v>423</x:v>
      </x:c>
      <x:c r="C157" s="0" t="n">
        <x:v>37</x:v>
      </x:c>
      <x:c r="D157" s="0" t="s">
        <x:v>851</x:v>
      </x:c>
    </x:row>
    <x:row r="158" spans="1:4">
      <x:c r="A158" s="0" t="s">
        <x:v>8</x:v>
      </x:c>
      <x:c r="B158" s="0" t="s">
        <x:v>424</x:v>
      </x:c>
      <x:c r="C158" s="0" t="n">
        <x:v>38</x:v>
      </x:c>
      <x:c r="D158" s="0" t="s">
        <x:v>851</x:v>
      </x:c>
    </x:row>
    <x:row r="159" spans="1:4">
      <x:c r="A159" s="0" t="s">
        <x:v>8</x:v>
      </x:c>
      <x:c r="B159" s="0" t="s">
        <x:v>425</x:v>
      </x:c>
      <x:c r="C159" s="0" t="n">
        <x:v>39</x:v>
      </x:c>
      <x:c r="D159" s="0" t="s">
        <x:v>851</x:v>
      </x:c>
    </x:row>
    <x:row r="160" spans="1:4">
      <x:c r="A160" s="0" t="s">
        <x:v>8</x:v>
      </x:c>
      <x:c r="B160" s="0" t="s">
        <x:v>426</x:v>
      </x:c>
      <x:c r="C160" s="0" t="n">
        <x:v>40</x:v>
      </x:c>
      <x:c r="D160" s="0" t="s">
        <x:v>851</x:v>
      </x:c>
    </x:row>
    <x:row r="161" spans="1:4">
      <x:c r="A161" s="0" t="s">
        <x:v>8</x:v>
      </x:c>
      <x:c r="B161" s="0" t="s">
        <x:v>427</x:v>
      </x:c>
      <x:c r="C161" s="0" t="n">
        <x:v>41</x:v>
      </x:c>
      <x:c r="D161" s="0" t="s">
        <x:v>851</x:v>
      </x:c>
    </x:row>
    <x:row r="162" spans="1:4">
      <x:c r="A162" s="0" t="s">
        <x:v>8</x:v>
      </x:c>
      <x:c r="B162" s="0" t="s">
        <x:v>428</x:v>
      </x:c>
      <x:c r="C162" s="0" t="n">
        <x:v>42</x:v>
      </x:c>
      <x:c r="D162" s="0" t="s">
        <x:v>851</x:v>
      </x:c>
    </x:row>
    <x:row r="163" spans="1:4">
      <x:c r="A163" s="0" t="s">
        <x:v>8</x:v>
      </x:c>
      <x:c r="B163" s="0" t="s">
        <x:v>429</x:v>
      </x:c>
      <x:c r="C163" s="0" t="n">
        <x:v>43</x:v>
      </x:c>
      <x:c r="D163" s="0" t="s">
        <x:v>851</x:v>
      </x:c>
    </x:row>
    <x:row r="164" spans="1:4">
      <x:c r="A164" s="0" t="s">
        <x:v>8</x:v>
      </x:c>
      <x:c r="B164" s="0" t="s">
        <x:v>430</x:v>
      </x:c>
      <x:c r="C164" s="0" t="n">
        <x:v>44</x:v>
      </x:c>
      <x:c r="D164" s="0" t="s">
        <x:v>851</x:v>
      </x:c>
    </x:row>
    <x:row r="165" spans="1:4">
      <x:c r="A165" s="0" t="s">
        <x:v>8</x:v>
      </x:c>
      <x:c r="B165" s="0" t="s">
        <x:v>431</x:v>
      </x:c>
      <x:c r="C165" s="0" t="n">
        <x:v>45</x:v>
      </x:c>
      <x:c r="D165" s="0" t="s">
        <x:v>851</x:v>
      </x:c>
    </x:row>
    <x:row r="166" spans="1:4">
      <x:c r="A166" s="0" t="s">
        <x:v>8</x:v>
      </x:c>
      <x:c r="B166" s="0" t="s">
        <x:v>432</x:v>
      </x:c>
      <x:c r="C166" s="0" t="n">
        <x:v>46</x:v>
      </x:c>
      <x:c r="D166" s="0" t="s">
        <x:v>851</x:v>
      </x:c>
    </x:row>
    <x:row r="167" spans="1:4">
      <x:c r="A167" s="0" t="s">
        <x:v>8</x:v>
      </x:c>
      <x:c r="B167" s="0" t="s">
        <x:v>433</x:v>
      </x:c>
      <x:c r="C167" s="0" t="n">
        <x:v>47</x:v>
      </x:c>
      <x:c r="D167" s="0" t="s">
        <x:v>851</x:v>
      </x:c>
    </x:row>
    <x:row r="168" spans="1:4">
      <x:c r="A168" s="0" t="s">
        <x:v>8</x:v>
      </x:c>
      <x:c r="B168" s="0" t="s">
        <x:v>434</x:v>
      </x:c>
      <x:c r="C168" s="0" t="n">
        <x:v>48</x:v>
      </x:c>
      <x:c r="D168" s="0" t="s">
        <x:v>851</x:v>
      </x:c>
    </x:row>
    <x:row r="169" spans="1:4">
      <x:c r="A169" s="0" t="s">
        <x:v>8</x:v>
      </x:c>
      <x:c r="B169" s="0" t="s">
        <x:v>435</x:v>
      </x:c>
      <x:c r="C169" s="0" t="n">
        <x:v>49</x:v>
      </x:c>
      <x:c r="D169" s="0" t="s">
        <x:v>851</x:v>
      </x:c>
    </x:row>
    <x:row r="170" spans="1:4">
      <x:c r="A170" s="0" t="s">
        <x:v>8</x:v>
      </x:c>
      <x:c r="B170" s="0" t="s">
        <x:v>436</x:v>
      </x:c>
      <x:c r="C170" s="0" t="n">
        <x:v>50</x:v>
      </x:c>
      <x:c r="D170" s="0" t="s">
        <x:v>851</x:v>
      </x:c>
    </x:row>
    <x:row r="171" spans="1:4">
      <x:c r="A171" s="0" t="s">
        <x:v>8</x:v>
      </x:c>
      <x:c r="B171" s="0" t="s">
        <x:v>437</x:v>
      </x:c>
      <x:c r="C171" s="0" t="n">
        <x:v>51</x:v>
      </x:c>
      <x:c r="D171" s="0" t="s">
        <x:v>851</x:v>
      </x:c>
    </x:row>
    <x:row r="172" spans="1:4">
      <x:c r="A172" s="0" t="s">
        <x:v>8</x:v>
      </x:c>
      <x:c r="B172" s="0" t="s">
        <x:v>438</x:v>
      </x:c>
      <x:c r="C172" s="0" t="n">
        <x:v>52</x:v>
      </x:c>
      <x:c r="D172" s="0" t="s">
        <x:v>851</x:v>
      </x:c>
    </x:row>
    <x:row r="173" spans="1:4">
      <x:c r="A173" s="0" t="s">
        <x:v>8</x:v>
      </x:c>
      <x:c r="B173" s="0" t="s">
        <x:v>852</x:v>
      </x:c>
      <x:c r="C173" s="0" t="n">
        <x:v>3</x:v>
      </x:c>
      <x:c r="D173" s="0" t="s">
        <x:v>853</x:v>
      </x:c>
    </x:row>
    <x:row r="174" spans="1:4">
      <x:c r="A174" s="0" t="s">
        <x:v>10</x:v>
      </x:c>
      <x:c r="B174" s="0" t="s">
        <x:v>848</x:v>
      </x:c>
      <x:c r="C174" s="0" t="n">
        <x:v>7</x:v>
      </x:c>
      <x:c r="D174" s="0" t="s">
        <x:v>849</x:v>
      </x:c>
    </x:row>
    <x:row r="175" spans="1:4">
      <x:c r="A175" s="0" t="s">
        <x:v>10</x:v>
      </x:c>
      <x:c r="B175" s="0" t="s">
        <x:v>850</x:v>
      </x:c>
      <x:c r="C175" s="0" t="n">
        <x:v>21</x:v>
      </x:c>
      <x:c r="D175" s="0" t="s">
        <x:v>849</x:v>
      </x:c>
    </x:row>
    <x:row r="176" spans="1:4">
      <x:c r="A176" s="0" t="s">
        <x:v>10</x:v>
      </x:c>
      <x:c r="B176" s="0" t="s">
        <x:v>391</x:v>
      </x:c>
      <x:c r="C176" s="0" t="n">
        <x:v>7</x:v>
      </x:c>
      <x:c r="D176" s="0" t="s">
        <x:v>849</x:v>
      </x:c>
    </x:row>
    <x:row r="177" spans="1:4">
      <x:c r="A177" s="0" t="s">
        <x:v>10</x:v>
      </x:c>
      <x:c r="B177" s="0" t="s">
        <x:v>392</x:v>
      </x:c>
      <x:c r="C177" s="0" t="n">
        <x:v>8</x:v>
      </x:c>
      <x:c r="D177" s="0" t="s">
        <x:v>849</x:v>
      </x:c>
    </x:row>
    <x:row r="178" spans="1:4">
      <x:c r="A178" s="0" t="s">
        <x:v>10</x:v>
      </x:c>
      <x:c r="B178" s="0" t="s">
        <x:v>393</x:v>
      </x:c>
      <x:c r="C178" s="0" t="n">
        <x:v>9</x:v>
      </x:c>
      <x:c r="D178" s="0" t="s">
        <x:v>849</x:v>
      </x:c>
    </x:row>
    <x:row r="179" spans="1:4">
      <x:c r="A179" s="0" t="s">
        <x:v>10</x:v>
      </x:c>
      <x:c r="B179" s="0" t="s">
        <x:v>394</x:v>
      </x:c>
      <x:c r="C179" s="0" t="n">
        <x:v>10</x:v>
      </x:c>
      <x:c r="D179" s="0" t="s">
        <x:v>849</x:v>
      </x:c>
    </x:row>
    <x:row r="180" spans="1:4">
      <x:c r="A180" s="0" t="s">
        <x:v>10</x:v>
      </x:c>
      <x:c r="B180" s="0" t="s">
        <x:v>395</x:v>
      </x:c>
      <x:c r="C180" s="0" t="n">
        <x:v>11</x:v>
      </x:c>
      <x:c r="D180" s="0" t="s">
        <x:v>849</x:v>
      </x:c>
    </x:row>
    <x:row r="181" spans="1:4">
      <x:c r="A181" s="0" t="s">
        <x:v>10</x:v>
      </x:c>
      <x:c r="B181" s="0" t="s">
        <x:v>396</x:v>
      </x:c>
      <x:c r="C181" s="0" t="n">
        <x:v>12</x:v>
      </x:c>
      <x:c r="D181" s="0" t="s">
        <x:v>849</x:v>
      </x:c>
    </x:row>
    <x:row r="182" spans="1:4">
      <x:c r="A182" s="0" t="s">
        <x:v>10</x:v>
      </x:c>
      <x:c r="B182" s="0" t="s">
        <x:v>397</x:v>
      </x:c>
      <x:c r="C182" s="0" t="n">
        <x:v>13</x:v>
      </x:c>
      <x:c r="D182" s="0" t="s">
        <x:v>849</x:v>
      </x:c>
    </x:row>
    <x:row r="183" spans="1:4">
      <x:c r="A183" s="0" t="s">
        <x:v>10</x:v>
      </x:c>
      <x:c r="B183" s="0" t="s">
        <x:v>398</x:v>
      </x:c>
      <x:c r="C183" s="0" t="n">
        <x:v>14</x:v>
      </x:c>
      <x:c r="D183" s="0" t="s">
        <x:v>849</x:v>
      </x:c>
    </x:row>
    <x:row r="184" spans="1:4">
      <x:c r="A184" s="0" t="s">
        <x:v>10</x:v>
      </x:c>
      <x:c r="B184" s="0" t="s">
        <x:v>399</x:v>
      </x:c>
      <x:c r="C184" s="0" t="n">
        <x:v>15</x:v>
      </x:c>
      <x:c r="D184" s="0" t="s">
        <x:v>849</x:v>
      </x:c>
    </x:row>
    <x:row r="185" spans="1:4">
      <x:c r="A185" s="0" t="s">
        <x:v>10</x:v>
      </x:c>
      <x:c r="B185" s="0" t="s">
        <x:v>400</x:v>
      </x:c>
      <x:c r="C185" s="0" t="n">
        <x:v>16</x:v>
      </x:c>
      <x:c r="D185" s="0" t="s">
        <x:v>849</x:v>
      </x:c>
    </x:row>
    <x:row r="186" spans="1:4">
      <x:c r="A186" s="0" t="s">
        <x:v>10</x:v>
      </x:c>
      <x:c r="B186" s="0" t="s">
        <x:v>401</x:v>
      </x:c>
      <x:c r="C186" s="0" t="n">
        <x:v>17</x:v>
      </x:c>
      <x:c r="D186" s="0" t="s">
        <x:v>849</x:v>
      </x:c>
    </x:row>
    <x:row r="187" spans="1:4">
      <x:c r="A187" s="0" t="s">
        <x:v>10</x:v>
      </x:c>
      <x:c r="B187" s="0" t="s">
        <x:v>402</x:v>
      </x:c>
      <x:c r="C187" s="0" t="n">
        <x:v>18</x:v>
      </x:c>
      <x:c r="D187" s="0" t="s">
        <x:v>849</x:v>
      </x:c>
    </x:row>
    <x:row r="188" spans="1:4">
      <x:c r="A188" s="0" t="s">
        <x:v>10</x:v>
      </x:c>
      <x:c r="B188" s="0" t="s">
        <x:v>403</x:v>
      </x:c>
      <x:c r="C188" s="0" t="n">
        <x:v>19</x:v>
      </x:c>
      <x:c r="D188" s="0" t="s">
        <x:v>849</x:v>
      </x:c>
    </x:row>
    <x:row r="189" spans="1:4">
      <x:c r="A189" s="0" t="s">
        <x:v>10</x:v>
      </x:c>
      <x:c r="B189" s="0" t="s">
        <x:v>404</x:v>
      </x:c>
      <x:c r="C189" s="0" t="n">
        <x:v>20</x:v>
      </x:c>
      <x:c r="D189" s="0" t="s">
        <x:v>849</x:v>
      </x:c>
    </x:row>
    <x:row r="190" spans="1:4">
      <x:c r="A190" s="0" t="s">
        <x:v>10</x:v>
      </x:c>
      <x:c r="B190" s="0" t="s">
        <x:v>405</x:v>
      </x:c>
      <x:c r="C190" s="0" t="n">
        <x:v>21</x:v>
      </x:c>
      <x:c r="D190" s="0" t="s">
        <x:v>849</x:v>
      </x:c>
    </x:row>
    <x:row r="191" spans="1:4">
      <x:c r="A191" s="0" t="s">
        <x:v>10</x:v>
      </x:c>
      <x:c r="B191" s="0" t="s">
        <x:v>848</x:v>
      </x:c>
      <x:c r="C191" s="0" t="n">
        <x:v>6</x:v>
      </x:c>
      <x:c r="D191" s="0" t="s">
        <x:v>851</x:v>
      </x:c>
    </x:row>
    <x:row r="192" spans="1:4">
      <x:c r="A192" s="0" t="s">
        <x:v>10</x:v>
      </x:c>
      <x:c r="B192" s="0" t="s">
        <x:v>850</x:v>
      </x:c>
      <x:c r="C192" s="0" t="n">
        <x:v>36</x:v>
      </x:c>
      <x:c r="D192" s="0" t="s">
        <x:v>851</x:v>
      </x:c>
    </x:row>
    <x:row r="193" spans="1:4">
      <x:c r="A193" s="0" t="s">
        <x:v>10</x:v>
      </x:c>
      <x:c r="B193" s="0" t="s">
        <x:v>391</x:v>
      </x:c>
      <x:c r="C193" s="0" t="n">
        <x:v>6</x:v>
      </x:c>
      <x:c r="D193" s="0" t="s">
        <x:v>851</x:v>
      </x:c>
    </x:row>
    <x:row r="194" spans="1:4">
      <x:c r="A194" s="0" t="s">
        <x:v>10</x:v>
      </x:c>
      <x:c r="B194" s="0" t="s">
        <x:v>392</x:v>
      </x:c>
      <x:c r="C194" s="0" t="n">
        <x:v>7</x:v>
      </x:c>
      <x:c r="D194" s="0" t="s">
        <x:v>851</x:v>
      </x:c>
    </x:row>
    <x:row r="195" spans="1:4">
      <x:c r="A195" s="0" t="s">
        <x:v>10</x:v>
      </x:c>
      <x:c r="B195" s="0" t="s">
        <x:v>393</x:v>
      </x:c>
      <x:c r="C195" s="0" t="n">
        <x:v>8</x:v>
      </x:c>
      <x:c r="D195" s="0" t="s">
        <x:v>851</x:v>
      </x:c>
    </x:row>
    <x:row r="196" spans="1:4">
      <x:c r="A196" s="0" t="s">
        <x:v>10</x:v>
      </x:c>
      <x:c r="B196" s="0" t="s">
        <x:v>394</x:v>
      </x:c>
      <x:c r="C196" s="0" t="n">
        <x:v>9</x:v>
      </x:c>
      <x:c r="D196" s="0" t="s">
        <x:v>851</x:v>
      </x:c>
    </x:row>
    <x:row r="197" spans="1:4">
      <x:c r="A197" s="0" t="s">
        <x:v>10</x:v>
      </x:c>
      <x:c r="B197" s="0" t="s">
        <x:v>395</x:v>
      </x:c>
      <x:c r="C197" s="0" t="n">
        <x:v>10</x:v>
      </x:c>
      <x:c r="D197" s="0" t="s">
        <x:v>851</x:v>
      </x:c>
    </x:row>
    <x:row r="198" spans="1:4">
      <x:c r="A198" s="0" t="s">
        <x:v>10</x:v>
      </x:c>
      <x:c r="B198" s="0" t="s">
        <x:v>396</x:v>
      </x:c>
      <x:c r="C198" s="0" t="n">
        <x:v>11</x:v>
      </x:c>
      <x:c r="D198" s="0" t="s">
        <x:v>851</x:v>
      </x:c>
    </x:row>
    <x:row r="199" spans="1:4">
      <x:c r="A199" s="0" t="s">
        <x:v>10</x:v>
      </x:c>
      <x:c r="B199" s="0" t="s">
        <x:v>397</x:v>
      </x:c>
      <x:c r="C199" s="0" t="n">
        <x:v>12</x:v>
      </x:c>
      <x:c r="D199" s="0" t="s">
        <x:v>851</x:v>
      </x:c>
    </x:row>
    <x:row r="200" spans="1:4">
      <x:c r="A200" s="0" t="s">
        <x:v>10</x:v>
      </x:c>
      <x:c r="B200" s="0" t="s">
        <x:v>398</x:v>
      </x:c>
      <x:c r="C200" s="0" t="n">
        <x:v>13</x:v>
      </x:c>
      <x:c r="D200" s="0" t="s">
        <x:v>851</x:v>
      </x:c>
    </x:row>
    <x:row r="201" spans="1:4">
      <x:c r="A201" s="0" t="s">
        <x:v>10</x:v>
      </x:c>
      <x:c r="B201" s="0" t="s">
        <x:v>399</x:v>
      </x:c>
      <x:c r="C201" s="0" t="n">
        <x:v>14</x:v>
      </x:c>
      <x:c r="D201" s="0" t="s">
        <x:v>851</x:v>
      </x:c>
    </x:row>
    <x:row r="202" spans="1:4">
      <x:c r="A202" s="0" t="s">
        <x:v>10</x:v>
      </x:c>
      <x:c r="B202" s="0" t="s">
        <x:v>400</x:v>
      </x:c>
      <x:c r="C202" s="0" t="n">
        <x:v>15</x:v>
      </x:c>
      <x:c r="D202" s="0" t="s">
        <x:v>851</x:v>
      </x:c>
    </x:row>
    <x:row r="203" spans="1:4">
      <x:c r="A203" s="0" t="s">
        <x:v>10</x:v>
      </x:c>
      <x:c r="B203" s="0" t="s">
        <x:v>401</x:v>
      </x:c>
      <x:c r="C203" s="0" t="n">
        <x:v>16</x:v>
      </x:c>
      <x:c r="D203" s="0" t="s">
        <x:v>851</x:v>
      </x:c>
    </x:row>
    <x:row r="204" spans="1:4">
      <x:c r="A204" s="0" t="s">
        <x:v>10</x:v>
      </x:c>
      <x:c r="B204" s="0" t="s">
        <x:v>402</x:v>
      </x:c>
      <x:c r="C204" s="0" t="n">
        <x:v>17</x:v>
      </x:c>
      <x:c r="D204" s="0" t="s">
        <x:v>851</x:v>
      </x:c>
    </x:row>
    <x:row r="205" spans="1:4">
      <x:c r="A205" s="0" t="s">
        <x:v>10</x:v>
      </x:c>
      <x:c r="B205" s="0" t="s">
        <x:v>403</x:v>
      </x:c>
      <x:c r="C205" s="0" t="n">
        <x:v>18</x:v>
      </x:c>
      <x:c r="D205" s="0" t="s">
        <x:v>851</x:v>
      </x:c>
    </x:row>
    <x:row r="206" spans="1:4">
      <x:c r="A206" s="0" t="s">
        <x:v>10</x:v>
      </x:c>
      <x:c r="B206" s="0" t="s">
        <x:v>404</x:v>
      </x:c>
      <x:c r="C206" s="0" t="n">
        <x:v>19</x:v>
      </x:c>
      <x:c r="D206" s="0" t="s">
        <x:v>851</x:v>
      </x:c>
    </x:row>
    <x:row r="207" spans="1:4">
      <x:c r="A207" s="0" t="s">
        <x:v>10</x:v>
      </x:c>
      <x:c r="B207" s="0" t="s">
        <x:v>405</x:v>
      </x:c>
      <x:c r="C207" s="0" t="n">
        <x:v>20</x:v>
      </x:c>
      <x:c r="D207" s="0" t="s">
        <x:v>851</x:v>
      </x:c>
    </x:row>
    <x:row r="208" spans="1:4">
      <x:c r="A208" s="0" t="s">
        <x:v>10</x:v>
      </x:c>
      <x:c r="B208" s="0" t="s">
        <x:v>406</x:v>
      </x:c>
      <x:c r="C208" s="0" t="n">
        <x:v>21</x:v>
      </x:c>
      <x:c r="D208" s="0" t="s">
        <x:v>851</x:v>
      </x:c>
    </x:row>
    <x:row r="209" spans="1:4">
      <x:c r="A209" s="0" t="s">
        <x:v>10</x:v>
      </x:c>
      <x:c r="B209" s="0" t="s">
        <x:v>407</x:v>
      </x:c>
      <x:c r="C209" s="0" t="n">
        <x:v>22</x:v>
      </x:c>
      <x:c r="D209" s="0" t="s">
        <x:v>851</x:v>
      </x:c>
    </x:row>
    <x:row r="210" spans="1:4">
      <x:c r="A210" s="0" t="s">
        <x:v>10</x:v>
      </x:c>
      <x:c r="B210" s="0" t="s">
        <x:v>408</x:v>
      </x:c>
      <x:c r="C210" s="0" t="n">
        <x:v>23</x:v>
      </x:c>
      <x:c r="D210" s="0" t="s">
        <x:v>851</x:v>
      </x:c>
    </x:row>
    <x:row r="211" spans="1:4">
      <x:c r="A211" s="0" t="s">
        <x:v>10</x:v>
      </x:c>
      <x:c r="B211" s="0" t="s">
        <x:v>409</x:v>
      </x:c>
      <x:c r="C211" s="0" t="n">
        <x:v>24</x:v>
      </x:c>
      <x:c r="D211" s="0" t="s">
        <x:v>851</x:v>
      </x:c>
    </x:row>
    <x:row r="212" spans="1:4">
      <x:c r="A212" s="0" t="s">
        <x:v>10</x:v>
      </x:c>
      <x:c r="B212" s="0" t="s">
        <x:v>410</x:v>
      </x:c>
      <x:c r="C212" s="0" t="n">
        <x:v>25</x:v>
      </x:c>
      <x:c r="D212" s="0" t="s">
        <x:v>851</x:v>
      </x:c>
    </x:row>
    <x:row r="213" spans="1:4">
      <x:c r="A213" s="0" t="s">
        <x:v>10</x:v>
      </x:c>
      <x:c r="B213" s="0" t="s">
        <x:v>411</x:v>
      </x:c>
      <x:c r="C213" s="0" t="n">
        <x:v>26</x:v>
      </x:c>
      <x:c r="D213" s="0" t="s">
        <x:v>851</x:v>
      </x:c>
    </x:row>
    <x:row r="214" spans="1:4">
      <x:c r="A214" s="0" t="s">
        <x:v>10</x:v>
      </x:c>
      <x:c r="B214" s="0" t="s">
        <x:v>412</x:v>
      </x:c>
      <x:c r="C214" s="0" t="n">
        <x:v>27</x:v>
      </x:c>
      <x:c r="D214" s="0" t="s">
        <x:v>851</x:v>
      </x:c>
    </x:row>
    <x:row r="215" spans="1:4">
      <x:c r="A215" s="0" t="s">
        <x:v>10</x:v>
      </x:c>
      <x:c r="B215" s="0" t="s">
        <x:v>413</x:v>
      </x:c>
      <x:c r="C215" s="0" t="n">
        <x:v>28</x:v>
      </x:c>
      <x:c r="D215" s="0" t="s">
        <x:v>851</x:v>
      </x:c>
    </x:row>
    <x:row r="216" spans="1:4">
      <x:c r="A216" s="0" t="s">
        <x:v>10</x:v>
      </x:c>
      <x:c r="B216" s="0" t="s">
        <x:v>414</x:v>
      </x:c>
      <x:c r="C216" s="0" t="n">
        <x:v>29</x:v>
      </x:c>
      <x:c r="D216" s="0" t="s">
        <x:v>851</x:v>
      </x:c>
    </x:row>
    <x:row r="217" spans="1:4">
      <x:c r="A217" s="0" t="s">
        <x:v>10</x:v>
      </x:c>
      <x:c r="B217" s="0" t="s">
        <x:v>415</x:v>
      </x:c>
      <x:c r="C217" s="0" t="n">
        <x:v>30</x:v>
      </x:c>
      <x:c r="D217" s="0" t="s">
        <x:v>851</x:v>
      </x:c>
    </x:row>
    <x:row r="218" spans="1:4">
      <x:c r="A218" s="0" t="s">
        <x:v>10</x:v>
      </x:c>
      <x:c r="B218" s="0" t="s">
        <x:v>416</x:v>
      </x:c>
      <x:c r="C218" s="0" t="n">
        <x:v>31</x:v>
      </x:c>
      <x:c r="D218" s="0" t="s">
        <x:v>851</x:v>
      </x:c>
    </x:row>
    <x:row r="219" spans="1:4">
      <x:c r="A219" s="0" t="s">
        <x:v>10</x:v>
      </x:c>
      <x:c r="B219" s="0" t="s">
        <x:v>417</x:v>
      </x:c>
      <x:c r="C219" s="0" t="n">
        <x:v>32</x:v>
      </x:c>
      <x:c r="D219" s="0" t="s">
        <x:v>851</x:v>
      </x:c>
    </x:row>
    <x:row r="220" spans="1:4">
      <x:c r="A220" s="0" t="s">
        <x:v>10</x:v>
      </x:c>
      <x:c r="B220" s="0" t="s">
        <x:v>418</x:v>
      </x:c>
      <x:c r="C220" s="0" t="n">
        <x:v>33</x:v>
      </x:c>
      <x:c r="D220" s="0" t="s">
        <x:v>851</x:v>
      </x:c>
    </x:row>
    <x:row r="221" spans="1:4">
      <x:c r="A221" s="0" t="s">
        <x:v>10</x:v>
      </x:c>
      <x:c r="B221" s="0" t="s">
        <x:v>419</x:v>
      </x:c>
      <x:c r="C221" s="0" t="n">
        <x:v>34</x:v>
      </x:c>
      <x:c r="D221" s="0" t="s">
        <x:v>851</x:v>
      </x:c>
    </x:row>
    <x:row r="222" spans="1:4">
      <x:c r="A222" s="0" t="s">
        <x:v>10</x:v>
      </x:c>
      <x:c r="B222" s="0" t="s">
        <x:v>420</x:v>
      </x:c>
      <x:c r="C222" s="0" t="n">
        <x:v>35</x:v>
      </x:c>
      <x:c r="D222" s="0" t="s">
        <x:v>851</x:v>
      </x:c>
    </x:row>
    <x:row r="223" spans="1:4">
      <x:c r="A223" s="0" t="s">
        <x:v>10</x:v>
      </x:c>
      <x:c r="B223" s="0" t="s">
        <x:v>421</x:v>
      </x:c>
      <x:c r="C223" s="0" t="n">
        <x:v>36</x:v>
      </x:c>
      <x:c r="D223" s="0" t="s">
        <x:v>851</x:v>
      </x:c>
    </x:row>
    <x:row r="224" spans="1:4">
      <x:c r="A224" s="0" t="s">
        <x:v>12</x:v>
      </x:c>
      <x:c r="B224" s="0" t="s">
        <x:v>848</x:v>
      </x:c>
      <x:c r="C224" s="0" t="n">
        <x:v>7</x:v>
      </x:c>
      <x:c r="D224" s="0" t="s">
        <x:v>849</x:v>
      </x:c>
    </x:row>
    <x:row r="225" spans="1:4">
      <x:c r="A225" s="0" t="s">
        <x:v>12</x:v>
      </x:c>
      <x:c r="B225" s="0" t="s">
        <x:v>850</x:v>
      </x:c>
      <x:c r="C225" s="0" t="n">
        <x:v>58</x:v>
      </x:c>
      <x:c r="D225" s="0" t="s">
        <x:v>849</x:v>
      </x:c>
    </x:row>
    <x:row r="226" spans="1:4">
      <x:c r="A226" s="0" t="s">
        <x:v>12</x:v>
      </x:c>
      <x:c r="B226" s="0" t="s">
        <x:v>391</x:v>
      </x:c>
      <x:c r="C226" s="0" t="n">
        <x:v>7</x:v>
      </x:c>
      <x:c r="D226" s="0" t="s">
        <x:v>849</x:v>
      </x:c>
    </x:row>
    <x:row r="227" spans="1:4">
      <x:c r="A227" s="0" t="s">
        <x:v>12</x:v>
      </x:c>
      <x:c r="B227" s="0" t="s">
        <x:v>392</x:v>
      </x:c>
      <x:c r="C227" s="0" t="n">
        <x:v>8</x:v>
      </x:c>
      <x:c r="D227" s="0" t="s">
        <x:v>849</x:v>
      </x:c>
    </x:row>
    <x:row r="228" spans="1:4">
      <x:c r="A228" s="0" t="s">
        <x:v>12</x:v>
      </x:c>
      <x:c r="B228" s="0" t="s">
        <x:v>393</x:v>
      </x:c>
      <x:c r="C228" s="0" t="n">
        <x:v>9</x:v>
      </x:c>
      <x:c r="D228" s="0" t="s">
        <x:v>849</x:v>
      </x:c>
    </x:row>
    <x:row r="229" spans="1:4">
      <x:c r="A229" s="0" t="s">
        <x:v>12</x:v>
      </x:c>
      <x:c r="B229" s="0" t="s">
        <x:v>394</x:v>
      </x:c>
      <x:c r="C229" s="0" t="n">
        <x:v>10</x:v>
      </x:c>
      <x:c r="D229" s="0" t="s">
        <x:v>849</x:v>
      </x:c>
    </x:row>
    <x:row r="230" spans="1:4">
      <x:c r="A230" s="0" t="s">
        <x:v>12</x:v>
      </x:c>
      <x:c r="B230" s="0" t="s">
        <x:v>395</x:v>
      </x:c>
      <x:c r="C230" s="0" t="n">
        <x:v>11</x:v>
      </x:c>
      <x:c r="D230" s="0" t="s">
        <x:v>849</x:v>
      </x:c>
    </x:row>
    <x:row r="231" spans="1:4">
      <x:c r="A231" s="0" t="s">
        <x:v>12</x:v>
      </x:c>
      <x:c r="B231" s="0" t="s">
        <x:v>396</x:v>
      </x:c>
      <x:c r="C231" s="0" t="n">
        <x:v>12</x:v>
      </x:c>
      <x:c r="D231" s="0" t="s">
        <x:v>849</x:v>
      </x:c>
    </x:row>
    <x:row r="232" spans="1:4">
      <x:c r="A232" s="0" t="s">
        <x:v>12</x:v>
      </x:c>
      <x:c r="B232" s="0" t="s">
        <x:v>397</x:v>
      </x:c>
      <x:c r="C232" s="0" t="n">
        <x:v>13</x:v>
      </x:c>
      <x:c r="D232" s="0" t="s">
        <x:v>849</x:v>
      </x:c>
    </x:row>
    <x:row r="233" spans="1:4">
      <x:c r="A233" s="0" t="s">
        <x:v>12</x:v>
      </x:c>
      <x:c r="B233" s="0" t="s">
        <x:v>398</x:v>
      </x:c>
      <x:c r="C233" s="0" t="n">
        <x:v>14</x:v>
      </x:c>
      <x:c r="D233" s="0" t="s">
        <x:v>849</x:v>
      </x:c>
    </x:row>
    <x:row r="234" spans="1:4">
      <x:c r="A234" s="0" t="s">
        <x:v>12</x:v>
      </x:c>
      <x:c r="B234" s="0" t="s">
        <x:v>399</x:v>
      </x:c>
      <x:c r="C234" s="0" t="n">
        <x:v>15</x:v>
      </x:c>
      <x:c r="D234" s="0" t="s">
        <x:v>849</x:v>
      </x:c>
    </x:row>
    <x:row r="235" spans="1:4">
      <x:c r="A235" s="0" t="s">
        <x:v>12</x:v>
      </x:c>
      <x:c r="B235" s="0" t="s">
        <x:v>400</x:v>
      </x:c>
      <x:c r="C235" s="0" t="n">
        <x:v>16</x:v>
      </x:c>
      <x:c r="D235" s="0" t="s">
        <x:v>849</x:v>
      </x:c>
    </x:row>
    <x:row r="236" spans="1:4">
      <x:c r="A236" s="0" t="s">
        <x:v>12</x:v>
      </x:c>
      <x:c r="B236" s="0" t="s">
        <x:v>401</x:v>
      </x:c>
      <x:c r="C236" s="0" t="n">
        <x:v>17</x:v>
      </x:c>
      <x:c r="D236" s="0" t="s">
        <x:v>849</x:v>
      </x:c>
    </x:row>
    <x:row r="237" spans="1:4">
      <x:c r="A237" s="0" t="s">
        <x:v>12</x:v>
      </x:c>
      <x:c r="B237" s="0" t="s">
        <x:v>402</x:v>
      </x:c>
      <x:c r="C237" s="0" t="n">
        <x:v>18</x:v>
      </x:c>
      <x:c r="D237" s="0" t="s">
        <x:v>849</x:v>
      </x:c>
    </x:row>
    <x:row r="238" spans="1:4">
      <x:c r="A238" s="0" t="s">
        <x:v>12</x:v>
      </x:c>
      <x:c r="B238" s="0" t="s">
        <x:v>403</x:v>
      </x:c>
      <x:c r="C238" s="0" t="n">
        <x:v>19</x:v>
      </x:c>
      <x:c r="D238" s="0" t="s">
        <x:v>849</x:v>
      </x:c>
    </x:row>
    <x:row r="239" spans="1:4">
      <x:c r="A239" s="0" t="s">
        <x:v>12</x:v>
      </x:c>
      <x:c r="B239" s="0" t="s">
        <x:v>404</x:v>
      </x:c>
      <x:c r="C239" s="0" t="n">
        <x:v>20</x:v>
      </x:c>
      <x:c r="D239" s="0" t="s">
        <x:v>849</x:v>
      </x:c>
    </x:row>
    <x:row r="240" spans="1:4">
      <x:c r="A240" s="0" t="s">
        <x:v>12</x:v>
      </x:c>
      <x:c r="B240" s="0" t="s">
        <x:v>405</x:v>
      </x:c>
      <x:c r="C240" s="0" t="n">
        <x:v>21</x:v>
      </x:c>
      <x:c r="D240" s="0" t="s">
        <x:v>849</x:v>
      </x:c>
    </x:row>
    <x:row r="241" spans="1:4">
      <x:c r="A241" s="0" t="s">
        <x:v>12</x:v>
      </x:c>
      <x:c r="B241" s="0" t="s">
        <x:v>406</x:v>
      </x:c>
      <x:c r="C241" s="0" t="n">
        <x:v>22</x:v>
      </x:c>
      <x:c r="D241" s="0" t="s">
        <x:v>849</x:v>
      </x:c>
    </x:row>
    <x:row r="242" spans="1:4">
      <x:c r="A242" s="0" t="s">
        <x:v>12</x:v>
      </x:c>
      <x:c r="B242" s="0" t="s">
        <x:v>407</x:v>
      </x:c>
      <x:c r="C242" s="0" t="n">
        <x:v>23</x:v>
      </x:c>
      <x:c r="D242" s="0" t="s">
        <x:v>849</x:v>
      </x:c>
    </x:row>
    <x:row r="243" spans="1:4">
      <x:c r="A243" s="0" t="s">
        <x:v>12</x:v>
      </x:c>
      <x:c r="B243" s="0" t="s">
        <x:v>408</x:v>
      </x:c>
      <x:c r="C243" s="0" t="n">
        <x:v>24</x:v>
      </x:c>
      <x:c r="D243" s="0" t="s">
        <x:v>849</x:v>
      </x:c>
    </x:row>
    <x:row r="244" spans="1:4">
      <x:c r="A244" s="0" t="s">
        <x:v>12</x:v>
      </x:c>
      <x:c r="B244" s="0" t="s">
        <x:v>409</x:v>
      </x:c>
      <x:c r="C244" s="0" t="n">
        <x:v>25</x:v>
      </x:c>
      <x:c r="D244" s="0" t="s">
        <x:v>849</x:v>
      </x:c>
    </x:row>
    <x:row r="245" spans="1:4">
      <x:c r="A245" s="0" t="s">
        <x:v>12</x:v>
      </x:c>
      <x:c r="B245" s="0" t="s">
        <x:v>410</x:v>
      </x:c>
      <x:c r="C245" s="0" t="n">
        <x:v>26</x:v>
      </x:c>
      <x:c r="D245" s="0" t="s">
        <x:v>849</x:v>
      </x:c>
    </x:row>
    <x:row r="246" spans="1:4">
      <x:c r="A246" s="0" t="s">
        <x:v>12</x:v>
      </x:c>
      <x:c r="B246" s="0" t="s">
        <x:v>411</x:v>
      </x:c>
      <x:c r="C246" s="0" t="n">
        <x:v>27</x:v>
      </x:c>
      <x:c r="D246" s="0" t="s">
        <x:v>849</x:v>
      </x:c>
    </x:row>
    <x:row r="247" spans="1:4">
      <x:c r="A247" s="0" t="s">
        <x:v>12</x:v>
      </x:c>
      <x:c r="B247" s="0" t="s">
        <x:v>412</x:v>
      </x:c>
      <x:c r="C247" s="0" t="n">
        <x:v>28</x:v>
      </x:c>
      <x:c r="D247" s="0" t="s">
        <x:v>849</x:v>
      </x:c>
    </x:row>
    <x:row r="248" spans="1:4">
      <x:c r="A248" s="0" t="s">
        <x:v>12</x:v>
      </x:c>
      <x:c r="B248" s="0" t="s">
        <x:v>413</x:v>
      </x:c>
      <x:c r="C248" s="0" t="n">
        <x:v>29</x:v>
      </x:c>
      <x:c r="D248" s="0" t="s">
        <x:v>849</x:v>
      </x:c>
    </x:row>
    <x:row r="249" spans="1:4">
      <x:c r="A249" s="0" t="s">
        <x:v>12</x:v>
      </x:c>
      <x:c r="B249" s="0" t="s">
        <x:v>414</x:v>
      </x:c>
      <x:c r="C249" s="0" t="n">
        <x:v>30</x:v>
      </x:c>
      <x:c r="D249" s="0" t="s">
        <x:v>849</x:v>
      </x:c>
    </x:row>
    <x:row r="250" spans="1:4">
      <x:c r="A250" s="0" t="s">
        <x:v>12</x:v>
      </x:c>
      <x:c r="B250" s="0" t="s">
        <x:v>415</x:v>
      </x:c>
      <x:c r="C250" s="0" t="n">
        <x:v>31</x:v>
      </x:c>
      <x:c r="D250" s="0" t="s">
        <x:v>849</x:v>
      </x:c>
    </x:row>
    <x:row r="251" spans="1:4">
      <x:c r="A251" s="0" t="s">
        <x:v>12</x:v>
      </x:c>
      <x:c r="B251" s="0" t="s">
        <x:v>416</x:v>
      </x:c>
      <x:c r="C251" s="0" t="n">
        <x:v>32</x:v>
      </x:c>
      <x:c r="D251" s="0" t="s">
        <x:v>849</x:v>
      </x:c>
    </x:row>
    <x:row r="252" spans="1:4">
      <x:c r="A252" s="0" t="s">
        <x:v>12</x:v>
      </x:c>
      <x:c r="B252" s="0" t="s">
        <x:v>417</x:v>
      </x:c>
      <x:c r="C252" s="0" t="n">
        <x:v>33</x:v>
      </x:c>
      <x:c r="D252" s="0" t="s">
        <x:v>849</x:v>
      </x:c>
    </x:row>
    <x:row r="253" spans="1:4">
      <x:c r="A253" s="0" t="s">
        <x:v>12</x:v>
      </x:c>
      <x:c r="B253" s="0" t="s">
        <x:v>418</x:v>
      </x:c>
      <x:c r="C253" s="0" t="n">
        <x:v>34</x:v>
      </x:c>
      <x:c r="D253" s="0" t="s">
        <x:v>849</x:v>
      </x:c>
    </x:row>
    <x:row r="254" spans="1:4">
      <x:c r="A254" s="0" t="s">
        <x:v>12</x:v>
      </x:c>
      <x:c r="B254" s="0" t="s">
        <x:v>419</x:v>
      </x:c>
      <x:c r="C254" s="0" t="n">
        <x:v>35</x:v>
      </x:c>
      <x:c r="D254" s="0" t="s">
        <x:v>849</x:v>
      </x:c>
    </x:row>
    <x:row r="255" spans="1:4">
      <x:c r="A255" s="0" t="s">
        <x:v>12</x:v>
      </x:c>
      <x:c r="B255" s="0" t="s">
        <x:v>420</x:v>
      </x:c>
      <x:c r="C255" s="0" t="n">
        <x:v>36</x:v>
      </x:c>
      <x:c r="D255" s="0" t="s">
        <x:v>849</x:v>
      </x:c>
    </x:row>
    <x:row r="256" spans="1:4">
      <x:c r="A256" s="0" t="s">
        <x:v>12</x:v>
      </x:c>
      <x:c r="B256" s="0" t="s">
        <x:v>421</x:v>
      </x:c>
      <x:c r="C256" s="0" t="n">
        <x:v>37</x:v>
      </x:c>
      <x:c r="D256" s="0" t="s">
        <x:v>849</x:v>
      </x:c>
    </x:row>
    <x:row r="257" spans="1:4">
      <x:c r="A257" s="0" t="s">
        <x:v>12</x:v>
      </x:c>
      <x:c r="B257" s="0" t="s">
        <x:v>422</x:v>
      </x:c>
      <x:c r="C257" s="0" t="n">
        <x:v>38</x:v>
      </x:c>
      <x:c r="D257" s="0" t="s">
        <x:v>849</x:v>
      </x:c>
    </x:row>
    <x:row r="258" spans="1:4">
      <x:c r="A258" s="0" t="s">
        <x:v>12</x:v>
      </x:c>
      <x:c r="B258" s="0" t="s">
        <x:v>423</x:v>
      </x:c>
      <x:c r="C258" s="0" t="n">
        <x:v>39</x:v>
      </x:c>
      <x:c r="D258" s="0" t="s">
        <x:v>849</x:v>
      </x:c>
    </x:row>
    <x:row r="259" spans="1:4">
      <x:c r="A259" s="0" t="s">
        <x:v>12</x:v>
      </x:c>
      <x:c r="B259" s="0" t="s">
        <x:v>424</x:v>
      </x:c>
      <x:c r="C259" s="0" t="n">
        <x:v>40</x:v>
      </x:c>
      <x:c r="D259" s="0" t="s">
        <x:v>849</x:v>
      </x:c>
    </x:row>
    <x:row r="260" spans="1:4">
      <x:c r="A260" s="0" t="s">
        <x:v>12</x:v>
      </x:c>
      <x:c r="B260" s="0" t="s">
        <x:v>425</x:v>
      </x:c>
      <x:c r="C260" s="0" t="n">
        <x:v>41</x:v>
      </x:c>
      <x:c r="D260" s="0" t="s">
        <x:v>849</x:v>
      </x:c>
    </x:row>
    <x:row r="261" spans="1:4">
      <x:c r="A261" s="0" t="s">
        <x:v>12</x:v>
      </x:c>
      <x:c r="B261" s="0" t="s">
        <x:v>426</x:v>
      </x:c>
      <x:c r="C261" s="0" t="n">
        <x:v>42</x:v>
      </x:c>
      <x:c r="D261" s="0" t="s">
        <x:v>849</x:v>
      </x:c>
    </x:row>
    <x:row r="262" spans="1:4">
      <x:c r="A262" s="0" t="s">
        <x:v>12</x:v>
      </x:c>
      <x:c r="B262" s="0" t="s">
        <x:v>427</x:v>
      </x:c>
      <x:c r="C262" s="0" t="n">
        <x:v>43</x:v>
      </x:c>
      <x:c r="D262" s="0" t="s">
        <x:v>849</x:v>
      </x:c>
    </x:row>
    <x:row r="263" spans="1:4">
      <x:c r="A263" s="0" t="s">
        <x:v>12</x:v>
      </x:c>
      <x:c r="B263" s="0" t="s">
        <x:v>428</x:v>
      </x:c>
      <x:c r="C263" s="0" t="n">
        <x:v>44</x:v>
      </x:c>
      <x:c r="D263" s="0" t="s">
        <x:v>849</x:v>
      </x:c>
    </x:row>
    <x:row r="264" spans="1:4">
      <x:c r="A264" s="0" t="s">
        <x:v>12</x:v>
      </x:c>
      <x:c r="B264" s="0" t="s">
        <x:v>429</x:v>
      </x:c>
      <x:c r="C264" s="0" t="n">
        <x:v>45</x:v>
      </x:c>
      <x:c r="D264" s="0" t="s">
        <x:v>849</x:v>
      </x:c>
    </x:row>
    <x:row r="265" spans="1:4">
      <x:c r="A265" s="0" t="s">
        <x:v>12</x:v>
      </x:c>
      <x:c r="B265" s="0" t="s">
        <x:v>430</x:v>
      </x:c>
      <x:c r="C265" s="0" t="n">
        <x:v>46</x:v>
      </x:c>
      <x:c r="D265" s="0" t="s">
        <x:v>849</x:v>
      </x:c>
    </x:row>
    <x:row r="266" spans="1:4">
      <x:c r="A266" s="0" t="s">
        <x:v>12</x:v>
      </x:c>
      <x:c r="B266" s="0" t="s">
        <x:v>431</x:v>
      </x:c>
      <x:c r="C266" s="0" t="n">
        <x:v>47</x:v>
      </x:c>
      <x:c r="D266" s="0" t="s">
        <x:v>849</x:v>
      </x:c>
    </x:row>
    <x:row r="267" spans="1:4">
      <x:c r="A267" s="0" t="s">
        <x:v>12</x:v>
      </x:c>
      <x:c r="B267" s="0" t="s">
        <x:v>432</x:v>
      </x:c>
      <x:c r="C267" s="0" t="n">
        <x:v>48</x:v>
      </x:c>
      <x:c r="D267" s="0" t="s">
        <x:v>849</x:v>
      </x:c>
    </x:row>
    <x:row r="268" spans="1:4">
      <x:c r="A268" s="0" t="s">
        <x:v>12</x:v>
      </x:c>
      <x:c r="B268" s="0" t="s">
        <x:v>433</x:v>
      </x:c>
      <x:c r="C268" s="0" t="n">
        <x:v>49</x:v>
      </x:c>
      <x:c r="D268" s="0" t="s">
        <x:v>849</x:v>
      </x:c>
    </x:row>
    <x:row r="269" spans="1:4">
      <x:c r="A269" s="0" t="s">
        <x:v>12</x:v>
      </x:c>
      <x:c r="B269" s="0" t="s">
        <x:v>434</x:v>
      </x:c>
      <x:c r="C269" s="0" t="n">
        <x:v>50</x:v>
      </x:c>
      <x:c r="D269" s="0" t="s">
        <x:v>849</x:v>
      </x:c>
    </x:row>
    <x:row r="270" spans="1:4">
      <x:c r="A270" s="0" t="s">
        <x:v>12</x:v>
      </x:c>
      <x:c r="B270" s="0" t="s">
        <x:v>435</x:v>
      </x:c>
      <x:c r="C270" s="0" t="n">
        <x:v>51</x:v>
      </x:c>
      <x:c r="D270" s="0" t="s">
        <x:v>849</x:v>
      </x:c>
    </x:row>
    <x:row r="271" spans="1:4">
      <x:c r="A271" s="0" t="s">
        <x:v>12</x:v>
      </x:c>
      <x:c r="B271" s="0" t="s">
        <x:v>436</x:v>
      </x:c>
      <x:c r="C271" s="0" t="n">
        <x:v>52</x:v>
      </x:c>
      <x:c r="D271" s="0" t="s">
        <x:v>849</x:v>
      </x:c>
    </x:row>
    <x:row r="272" spans="1:4">
      <x:c r="A272" s="0" t="s">
        <x:v>12</x:v>
      </x:c>
      <x:c r="B272" s="0" t="s">
        <x:v>437</x:v>
      </x:c>
      <x:c r="C272" s="0" t="n">
        <x:v>53</x:v>
      </x:c>
      <x:c r="D272" s="0" t="s">
        <x:v>849</x:v>
      </x:c>
    </x:row>
    <x:row r="273" spans="1:4">
      <x:c r="A273" s="0" t="s">
        <x:v>12</x:v>
      </x:c>
      <x:c r="B273" s="0" t="s">
        <x:v>438</x:v>
      </x:c>
      <x:c r="C273" s="0" t="n">
        <x:v>54</x:v>
      </x:c>
      <x:c r="D273" s="0" t="s">
        <x:v>849</x:v>
      </x:c>
    </x:row>
    <x:row r="274" spans="1:4">
      <x:c r="A274" s="0" t="s">
        <x:v>12</x:v>
      </x:c>
      <x:c r="B274" s="0" t="s">
        <x:v>582</x:v>
      </x:c>
      <x:c r="C274" s="0" t="n">
        <x:v>55</x:v>
      </x:c>
      <x:c r="D274" s="0" t="s">
        <x:v>849</x:v>
      </x:c>
    </x:row>
    <x:row r="275" spans="1:4">
      <x:c r="A275" s="0" t="s">
        <x:v>12</x:v>
      </x:c>
      <x:c r="B275" s="0" t="s">
        <x:v>585</x:v>
      </x:c>
      <x:c r="C275" s="0" t="n">
        <x:v>56</x:v>
      </x:c>
      <x:c r="D275" s="0" t="s">
        <x:v>849</x:v>
      </x:c>
    </x:row>
    <x:row r="276" spans="1:4">
      <x:c r="A276" s="0" t="s">
        <x:v>12</x:v>
      </x:c>
      <x:c r="B276" s="0" t="s">
        <x:v>588</x:v>
      </x:c>
      <x:c r="C276" s="0" t="n">
        <x:v>57</x:v>
      </x:c>
      <x:c r="D276" s="0" t="s">
        <x:v>849</x:v>
      </x:c>
    </x:row>
    <x:row r="277" spans="1:4">
      <x:c r="A277" s="0" t="s">
        <x:v>12</x:v>
      </x:c>
      <x:c r="B277" s="0" t="s">
        <x:v>591</x:v>
      </x:c>
      <x:c r="C277" s="0" t="n">
        <x:v>58</x:v>
      </x:c>
      <x:c r="D277" s="0" t="s">
        <x:v>849</x:v>
      </x:c>
    </x:row>
    <x:row r="278" spans="1:4">
      <x:c r="A278" s="0" t="s">
        <x:v>12</x:v>
      </x:c>
      <x:c r="B278" s="0" t="s">
        <x:v>848</x:v>
      </x:c>
      <x:c r="C278" s="0" t="n">
        <x:v>5</x:v>
      </x:c>
      <x:c r="D278" s="0" t="s">
        <x:v>851</x:v>
      </x:c>
    </x:row>
    <x:row r="279" spans="1:4">
      <x:c r="A279" s="0" t="s">
        <x:v>12</x:v>
      </x:c>
      <x:c r="B279" s="0" t="s">
        <x:v>850</x:v>
      </x:c>
      <x:c r="C279" s="0" t="n">
        <x:v>35</x:v>
      </x:c>
      <x:c r="D279" s="0" t="s">
        <x:v>851</x:v>
      </x:c>
    </x:row>
    <x:row r="280" spans="1:4">
      <x:c r="A280" s="0" t="s">
        <x:v>12</x:v>
      </x:c>
      <x:c r="B280" s="0" t="s">
        <x:v>391</x:v>
      </x:c>
      <x:c r="C280" s="0" t="n">
        <x:v>5</x:v>
      </x:c>
      <x:c r="D280" s="0" t="s">
        <x:v>851</x:v>
      </x:c>
    </x:row>
    <x:row r="281" spans="1:4">
      <x:c r="A281" s="0" t="s">
        <x:v>12</x:v>
      </x:c>
      <x:c r="B281" s="0" t="s">
        <x:v>392</x:v>
      </x:c>
      <x:c r="C281" s="0" t="n">
        <x:v>6</x:v>
      </x:c>
      <x:c r="D281" s="0" t="s">
        <x:v>851</x:v>
      </x:c>
    </x:row>
    <x:row r="282" spans="1:4">
      <x:c r="A282" s="0" t="s">
        <x:v>12</x:v>
      </x:c>
      <x:c r="B282" s="0" t="s">
        <x:v>393</x:v>
      </x:c>
      <x:c r="C282" s="0" t="n">
        <x:v>7</x:v>
      </x:c>
      <x:c r="D282" s="0" t="s">
        <x:v>851</x:v>
      </x:c>
    </x:row>
    <x:row r="283" spans="1:4">
      <x:c r="A283" s="0" t="s">
        <x:v>12</x:v>
      </x:c>
      <x:c r="B283" s="0" t="s">
        <x:v>394</x:v>
      </x:c>
      <x:c r="C283" s="0" t="n">
        <x:v>8</x:v>
      </x:c>
      <x:c r="D283" s="0" t="s">
        <x:v>851</x:v>
      </x:c>
    </x:row>
    <x:row r="284" spans="1:4">
      <x:c r="A284" s="0" t="s">
        <x:v>12</x:v>
      </x:c>
      <x:c r="B284" s="0" t="s">
        <x:v>395</x:v>
      </x:c>
      <x:c r="C284" s="0" t="n">
        <x:v>9</x:v>
      </x:c>
      <x:c r="D284" s="0" t="s">
        <x:v>851</x:v>
      </x:c>
    </x:row>
    <x:row r="285" spans="1:4">
      <x:c r="A285" s="0" t="s">
        <x:v>12</x:v>
      </x:c>
      <x:c r="B285" s="0" t="s">
        <x:v>396</x:v>
      </x:c>
      <x:c r="C285" s="0" t="n">
        <x:v>10</x:v>
      </x:c>
      <x:c r="D285" s="0" t="s">
        <x:v>851</x:v>
      </x:c>
    </x:row>
    <x:row r="286" spans="1:4">
      <x:c r="A286" s="0" t="s">
        <x:v>12</x:v>
      </x:c>
      <x:c r="B286" s="0" t="s">
        <x:v>397</x:v>
      </x:c>
      <x:c r="C286" s="0" t="n">
        <x:v>11</x:v>
      </x:c>
      <x:c r="D286" s="0" t="s">
        <x:v>851</x:v>
      </x:c>
    </x:row>
    <x:row r="287" spans="1:4">
      <x:c r="A287" s="0" t="s">
        <x:v>12</x:v>
      </x:c>
      <x:c r="B287" s="0" t="s">
        <x:v>398</x:v>
      </x:c>
      <x:c r="C287" s="0" t="n">
        <x:v>12</x:v>
      </x:c>
      <x:c r="D287" s="0" t="s">
        <x:v>851</x:v>
      </x:c>
    </x:row>
    <x:row r="288" spans="1:4">
      <x:c r="A288" s="0" t="s">
        <x:v>12</x:v>
      </x:c>
      <x:c r="B288" s="0" t="s">
        <x:v>399</x:v>
      </x:c>
      <x:c r="C288" s="0" t="n">
        <x:v>13</x:v>
      </x:c>
      <x:c r="D288" s="0" t="s">
        <x:v>851</x:v>
      </x:c>
    </x:row>
    <x:row r="289" spans="1:4">
      <x:c r="A289" s="0" t="s">
        <x:v>12</x:v>
      </x:c>
      <x:c r="B289" s="0" t="s">
        <x:v>400</x:v>
      </x:c>
      <x:c r="C289" s="0" t="n">
        <x:v>14</x:v>
      </x:c>
      <x:c r="D289" s="0" t="s">
        <x:v>851</x:v>
      </x:c>
    </x:row>
    <x:row r="290" spans="1:4">
      <x:c r="A290" s="0" t="s">
        <x:v>12</x:v>
      </x:c>
      <x:c r="B290" s="0" t="s">
        <x:v>401</x:v>
      </x:c>
      <x:c r="C290" s="0" t="n">
        <x:v>15</x:v>
      </x:c>
      <x:c r="D290" s="0" t="s">
        <x:v>851</x:v>
      </x:c>
    </x:row>
    <x:row r="291" spans="1:4">
      <x:c r="A291" s="0" t="s">
        <x:v>12</x:v>
      </x:c>
      <x:c r="B291" s="0" t="s">
        <x:v>402</x:v>
      </x:c>
      <x:c r="C291" s="0" t="n">
        <x:v>16</x:v>
      </x:c>
      <x:c r="D291" s="0" t="s">
        <x:v>851</x:v>
      </x:c>
    </x:row>
    <x:row r="292" spans="1:4">
      <x:c r="A292" s="0" t="s">
        <x:v>12</x:v>
      </x:c>
      <x:c r="B292" s="0" t="s">
        <x:v>403</x:v>
      </x:c>
      <x:c r="C292" s="0" t="n">
        <x:v>17</x:v>
      </x:c>
      <x:c r="D292" s="0" t="s">
        <x:v>851</x:v>
      </x:c>
    </x:row>
    <x:row r="293" spans="1:4">
      <x:c r="A293" s="0" t="s">
        <x:v>12</x:v>
      </x:c>
      <x:c r="B293" s="0" t="s">
        <x:v>404</x:v>
      </x:c>
      <x:c r="C293" s="0" t="n">
        <x:v>18</x:v>
      </x:c>
      <x:c r="D293" s="0" t="s">
        <x:v>851</x:v>
      </x:c>
    </x:row>
    <x:row r="294" spans="1:4">
      <x:c r="A294" s="0" t="s">
        <x:v>12</x:v>
      </x:c>
      <x:c r="B294" s="0" t="s">
        <x:v>405</x:v>
      </x:c>
      <x:c r="C294" s="0" t="n">
        <x:v>19</x:v>
      </x:c>
      <x:c r="D294" s="0" t="s">
        <x:v>851</x:v>
      </x:c>
    </x:row>
    <x:row r="295" spans="1:4">
      <x:c r="A295" s="0" t="s">
        <x:v>12</x:v>
      </x:c>
      <x:c r="B295" s="0" t="s">
        <x:v>406</x:v>
      </x:c>
      <x:c r="C295" s="0" t="n">
        <x:v>20</x:v>
      </x:c>
      <x:c r="D295" s="0" t="s">
        <x:v>851</x:v>
      </x:c>
    </x:row>
    <x:row r="296" spans="1:4">
      <x:c r="A296" s="0" t="s">
        <x:v>12</x:v>
      </x:c>
      <x:c r="B296" s="0" t="s">
        <x:v>407</x:v>
      </x:c>
      <x:c r="C296" s="0" t="n">
        <x:v>21</x:v>
      </x:c>
      <x:c r="D296" s="0" t="s">
        <x:v>851</x:v>
      </x:c>
    </x:row>
    <x:row r="297" spans="1:4">
      <x:c r="A297" s="0" t="s">
        <x:v>12</x:v>
      </x:c>
      <x:c r="B297" s="0" t="s">
        <x:v>408</x:v>
      </x:c>
      <x:c r="C297" s="0" t="n">
        <x:v>22</x:v>
      </x:c>
      <x:c r="D297" s="0" t="s">
        <x:v>851</x:v>
      </x:c>
    </x:row>
    <x:row r="298" spans="1:4">
      <x:c r="A298" s="0" t="s">
        <x:v>12</x:v>
      </x:c>
      <x:c r="B298" s="0" t="s">
        <x:v>409</x:v>
      </x:c>
      <x:c r="C298" s="0" t="n">
        <x:v>23</x:v>
      </x:c>
      <x:c r="D298" s="0" t="s">
        <x:v>851</x:v>
      </x:c>
    </x:row>
    <x:row r="299" spans="1:4">
      <x:c r="A299" s="0" t="s">
        <x:v>12</x:v>
      </x:c>
      <x:c r="B299" s="0" t="s">
        <x:v>410</x:v>
      </x:c>
      <x:c r="C299" s="0" t="n">
        <x:v>24</x:v>
      </x:c>
      <x:c r="D299" s="0" t="s">
        <x:v>851</x:v>
      </x:c>
    </x:row>
    <x:row r="300" spans="1:4">
      <x:c r="A300" s="0" t="s">
        <x:v>12</x:v>
      </x:c>
      <x:c r="B300" s="0" t="s">
        <x:v>411</x:v>
      </x:c>
      <x:c r="C300" s="0" t="n">
        <x:v>25</x:v>
      </x:c>
      <x:c r="D300" s="0" t="s">
        <x:v>851</x:v>
      </x:c>
    </x:row>
    <x:row r="301" spans="1:4">
      <x:c r="A301" s="0" t="s">
        <x:v>12</x:v>
      </x:c>
      <x:c r="B301" s="0" t="s">
        <x:v>412</x:v>
      </x:c>
      <x:c r="C301" s="0" t="n">
        <x:v>26</x:v>
      </x:c>
      <x:c r="D301" s="0" t="s">
        <x:v>851</x:v>
      </x:c>
    </x:row>
    <x:row r="302" spans="1:4">
      <x:c r="A302" s="0" t="s">
        <x:v>12</x:v>
      </x:c>
      <x:c r="B302" s="0" t="s">
        <x:v>413</x:v>
      </x:c>
      <x:c r="C302" s="0" t="n">
        <x:v>27</x:v>
      </x:c>
      <x:c r="D302" s="0" t="s">
        <x:v>851</x:v>
      </x:c>
    </x:row>
    <x:row r="303" spans="1:4">
      <x:c r="A303" s="0" t="s">
        <x:v>12</x:v>
      </x:c>
      <x:c r="B303" s="0" t="s">
        <x:v>414</x:v>
      </x:c>
      <x:c r="C303" s="0" t="n">
        <x:v>28</x:v>
      </x:c>
      <x:c r="D303" s="0" t="s">
        <x:v>851</x:v>
      </x:c>
    </x:row>
    <x:row r="304" spans="1:4">
      <x:c r="A304" s="0" t="s">
        <x:v>12</x:v>
      </x:c>
      <x:c r="B304" s="0" t="s">
        <x:v>415</x:v>
      </x:c>
      <x:c r="C304" s="0" t="n">
        <x:v>29</x:v>
      </x:c>
      <x:c r="D304" s="0" t="s">
        <x:v>851</x:v>
      </x:c>
    </x:row>
    <x:row r="305" spans="1:4">
      <x:c r="A305" s="0" t="s">
        <x:v>12</x:v>
      </x:c>
      <x:c r="B305" s="0" t="s">
        <x:v>416</x:v>
      </x:c>
      <x:c r="C305" s="0" t="n">
        <x:v>30</x:v>
      </x:c>
      <x:c r="D305" s="0" t="s">
        <x:v>851</x:v>
      </x:c>
    </x:row>
    <x:row r="306" spans="1:4">
      <x:c r="A306" s="0" t="s">
        <x:v>12</x:v>
      </x:c>
      <x:c r="B306" s="0" t="s">
        <x:v>417</x:v>
      </x:c>
      <x:c r="C306" s="0" t="n">
        <x:v>31</x:v>
      </x:c>
      <x:c r="D306" s="0" t="s">
        <x:v>851</x:v>
      </x:c>
    </x:row>
    <x:row r="307" spans="1:4">
      <x:c r="A307" s="0" t="s">
        <x:v>12</x:v>
      </x:c>
      <x:c r="B307" s="0" t="s">
        <x:v>418</x:v>
      </x:c>
      <x:c r="C307" s="0" t="n">
        <x:v>32</x:v>
      </x:c>
      <x:c r="D307" s="0" t="s">
        <x:v>851</x:v>
      </x:c>
    </x:row>
    <x:row r="308" spans="1:4">
      <x:c r="A308" s="0" t="s">
        <x:v>12</x:v>
      </x:c>
      <x:c r="B308" s="0" t="s">
        <x:v>419</x:v>
      </x:c>
      <x:c r="C308" s="0" t="n">
        <x:v>33</x:v>
      </x:c>
      <x:c r="D308" s="0" t="s">
        <x:v>851</x:v>
      </x:c>
    </x:row>
    <x:row r="309" spans="1:4">
      <x:c r="A309" s="0" t="s">
        <x:v>12</x:v>
      </x:c>
      <x:c r="B309" s="0" t="s">
        <x:v>420</x:v>
      </x:c>
      <x:c r="C309" s="0" t="n">
        <x:v>34</x:v>
      </x:c>
      <x:c r="D309" s="0" t="s">
        <x:v>851</x:v>
      </x:c>
    </x:row>
    <x:row r="310" spans="1:4">
      <x:c r="A310" s="0" t="s">
        <x:v>12</x:v>
      </x:c>
      <x:c r="B310" s="0" t="s">
        <x:v>421</x:v>
      </x:c>
      <x:c r="C310" s="0" t="n">
        <x:v>35</x:v>
      </x:c>
      <x:c r="D310" s="0" t="s">
        <x:v>851</x:v>
      </x:c>
    </x:row>
    <x:row r="311" spans="1:4">
      <x:c r="A311" s="0" t="s">
        <x:v>14</x:v>
      </x:c>
      <x:c r="B311" s="0" t="s">
        <x:v>848</x:v>
      </x:c>
      <x:c r="C311" s="0" t="n">
        <x:v>6</x:v>
      </x:c>
      <x:c r="D311" s="0" t="s">
        <x:v>849</x:v>
      </x:c>
    </x:row>
    <x:row r="312" spans="1:4">
      <x:c r="A312" s="0" t="s">
        <x:v>14</x:v>
      </x:c>
      <x:c r="B312" s="0" t="s">
        <x:v>850</x:v>
      </x:c>
      <x:c r="C312" s="0" t="n">
        <x:v>63</x:v>
      </x:c>
      <x:c r="D312" s="0" t="s">
        <x:v>849</x:v>
      </x:c>
    </x:row>
    <x:row r="313" spans="1:4">
      <x:c r="A313" s="0" t="s">
        <x:v>14</x:v>
      </x:c>
      <x:c r="B313" s="0" t="s">
        <x:v>391</x:v>
      </x:c>
      <x:c r="C313" s="0" t="n">
        <x:v>6</x:v>
      </x:c>
      <x:c r="D313" s="0" t="s">
        <x:v>849</x:v>
      </x:c>
    </x:row>
    <x:row r="314" spans="1:4">
      <x:c r="A314" s="0" t="s">
        <x:v>14</x:v>
      </x:c>
      <x:c r="B314" s="0" t="s">
        <x:v>392</x:v>
      </x:c>
      <x:c r="C314" s="0" t="n">
        <x:v>7</x:v>
      </x:c>
      <x:c r="D314" s="0" t="s">
        <x:v>849</x:v>
      </x:c>
    </x:row>
    <x:row r="315" spans="1:4">
      <x:c r="A315" s="0" t="s">
        <x:v>14</x:v>
      </x:c>
      <x:c r="B315" s="0" t="s">
        <x:v>393</x:v>
      </x:c>
      <x:c r="C315" s="0" t="n">
        <x:v>8</x:v>
      </x:c>
      <x:c r="D315" s="0" t="s">
        <x:v>849</x:v>
      </x:c>
    </x:row>
    <x:row r="316" spans="1:4">
      <x:c r="A316" s="0" t="s">
        <x:v>14</x:v>
      </x:c>
      <x:c r="B316" s="0" t="s">
        <x:v>394</x:v>
      </x:c>
      <x:c r="C316" s="0" t="n">
        <x:v>9</x:v>
      </x:c>
      <x:c r="D316" s="0" t="s">
        <x:v>849</x:v>
      </x:c>
    </x:row>
    <x:row r="317" spans="1:4">
      <x:c r="A317" s="0" t="s">
        <x:v>14</x:v>
      </x:c>
      <x:c r="B317" s="0" t="s">
        <x:v>395</x:v>
      </x:c>
      <x:c r="C317" s="0" t="n">
        <x:v>10</x:v>
      </x:c>
      <x:c r="D317" s="0" t="s">
        <x:v>849</x:v>
      </x:c>
    </x:row>
    <x:row r="318" spans="1:4">
      <x:c r="A318" s="0" t="s">
        <x:v>14</x:v>
      </x:c>
      <x:c r="B318" s="0" t="s">
        <x:v>396</x:v>
      </x:c>
      <x:c r="C318" s="0" t="n">
        <x:v>11</x:v>
      </x:c>
      <x:c r="D318" s="0" t="s">
        <x:v>849</x:v>
      </x:c>
    </x:row>
    <x:row r="319" spans="1:4">
      <x:c r="A319" s="0" t="s">
        <x:v>14</x:v>
      </x:c>
      <x:c r="B319" s="0" t="s">
        <x:v>397</x:v>
      </x:c>
      <x:c r="C319" s="0" t="n">
        <x:v>12</x:v>
      </x:c>
      <x:c r="D319" s="0" t="s">
        <x:v>849</x:v>
      </x:c>
    </x:row>
    <x:row r="320" spans="1:4">
      <x:c r="A320" s="0" t="s">
        <x:v>14</x:v>
      </x:c>
      <x:c r="B320" s="0" t="s">
        <x:v>398</x:v>
      </x:c>
      <x:c r="C320" s="0" t="n">
        <x:v>13</x:v>
      </x:c>
      <x:c r="D320" s="0" t="s">
        <x:v>849</x:v>
      </x:c>
    </x:row>
    <x:row r="321" spans="1:4">
      <x:c r="A321" s="0" t="s">
        <x:v>14</x:v>
      </x:c>
      <x:c r="B321" s="0" t="s">
        <x:v>399</x:v>
      </x:c>
      <x:c r="C321" s="0" t="n">
        <x:v>14</x:v>
      </x:c>
      <x:c r="D321" s="0" t="s">
        <x:v>849</x:v>
      </x:c>
    </x:row>
    <x:row r="322" spans="1:4">
      <x:c r="A322" s="0" t="s">
        <x:v>14</x:v>
      </x:c>
      <x:c r="B322" s="0" t="s">
        <x:v>400</x:v>
      </x:c>
      <x:c r="C322" s="0" t="n">
        <x:v>15</x:v>
      </x:c>
      <x:c r="D322" s="0" t="s">
        <x:v>849</x:v>
      </x:c>
    </x:row>
    <x:row r="323" spans="1:4">
      <x:c r="A323" s="0" t="s">
        <x:v>14</x:v>
      </x:c>
      <x:c r="B323" s="0" t="s">
        <x:v>401</x:v>
      </x:c>
      <x:c r="C323" s="0" t="n">
        <x:v>16</x:v>
      </x:c>
      <x:c r="D323" s="0" t="s">
        <x:v>849</x:v>
      </x:c>
    </x:row>
    <x:row r="324" spans="1:4">
      <x:c r="A324" s="0" t="s">
        <x:v>14</x:v>
      </x:c>
      <x:c r="B324" s="0" t="s">
        <x:v>402</x:v>
      </x:c>
      <x:c r="C324" s="0" t="n">
        <x:v>17</x:v>
      </x:c>
      <x:c r="D324" s="0" t="s">
        <x:v>849</x:v>
      </x:c>
    </x:row>
    <x:row r="325" spans="1:4">
      <x:c r="A325" s="0" t="s">
        <x:v>14</x:v>
      </x:c>
      <x:c r="B325" s="0" t="s">
        <x:v>403</x:v>
      </x:c>
      <x:c r="C325" s="0" t="n">
        <x:v>18</x:v>
      </x:c>
      <x:c r="D325" s="0" t="s">
        <x:v>849</x:v>
      </x:c>
    </x:row>
    <x:row r="326" spans="1:4">
      <x:c r="A326" s="0" t="s">
        <x:v>14</x:v>
      </x:c>
      <x:c r="B326" s="0" t="s">
        <x:v>404</x:v>
      </x:c>
      <x:c r="C326" s="0" t="n">
        <x:v>19</x:v>
      </x:c>
      <x:c r="D326" s="0" t="s">
        <x:v>849</x:v>
      </x:c>
    </x:row>
    <x:row r="327" spans="1:4">
      <x:c r="A327" s="0" t="s">
        <x:v>14</x:v>
      </x:c>
      <x:c r="B327" s="0" t="s">
        <x:v>405</x:v>
      </x:c>
      <x:c r="C327" s="0" t="n">
        <x:v>20</x:v>
      </x:c>
      <x:c r="D327" s="0" t="s">
        <x:v>849</x:v>
      </x:c>
    </x:row>
    <x:row r="328" spans="1:4">
      <x:c r="A328" s="0" t="s">
        <x:v>14</x:v>
      </x:c>
      <x:c r="B328" s="0" t="s">
        <x:v>406</x:v>
      </x:c>
      <x:c r="C328" s="0" t="n">
        <x:v>21</x:v>
      </x:c>
      <x:c r="D328" s="0" t="s">
        <x:v>849</x:v>
      </x:c>
    </x:row>
    <x:row r="329" spans="1:4">
      <x:c r="A329" s="0" t="s">
        <x:v>14</x:v>
      </x:c>
      <x:c r="B329" s="0" t="s">
        <x:v>407</x:v>
      </x:c>
      <x:c r="C329" s="0" t="n">
        <x:v>22</x:v>
      </x:c>
      <x:c r="D329" s="0" t="s">
        <x:v>849</x:v>
      </x:c>
    </x:row>
    <x:row r="330" spans="1:4">
      <x:c r="A330" s="0" t="s">
        <x:v>14</x:v>
      </x:c>
      <x:c r="B330" s="0" t="s">
        <x:v>408</x:v>
      </x:c>
      <x:c r="C330" s="0" t="n">
        <x:v>23</x:v>
      </x:c>
      <x:c r="D330" s="0" t="s">
        <x:v>849</x:v>
      </x:c>
    </x:row>
    <x:row r="331" spans="1:4">
      <x:c r="A331" s="0" t="s">
        <x:v>14</x:v>
      </x:c>
      <x:c r="B331" s="0" t="s">
        <x:v>409</x:v>
      </x:c>
      <x:c r="C331" s="0" t="n">
        <x:v>24</x:v>
      </x:c>
      <x:c r="D331" s="0" t="s">
        <x:v>849</x:v>
      </x:c>
    </x:row>
    <x:row r="332" spans="1:4">
      <x:c r="A332" s="0" t="s">
        <x:v>14</x:v>
      </x:c>
      <x:c r="B332" s="0" t="s">
        <x:v>410</x:v>
      </x:c>
      <x:c r="C332" s="0" t="n">
        <x:v>25</x:v>
      </x:c>
      <x:c r="D332" s="0" t="s">
        <x:v>849</x:v>
      </x:c>
    </x:row>
    <x:row r="333" spans="1:4">
      <x:c r="A333" s="0" t="s">
        <x:v>14</x:v>
      </x:c>
      <x:c r="B333" s="0" t="s">
        <x:v>411</x:v>
      </x:c>
      <x:c r="C333" s="0" t="n">
        <x:v>26</x:v>
      </x:c>
      <x:c r="D333" s="0" t="s">
        <x:v>849</x:v>
      </x:c>
    </x:row>
    <x:row r="334" spans="1:4">
      <x:c r="A334" s="0" t="s">
        <x:v>14</x:v>
      </x:c>
      <x:c r="B334" s="0" t="s">
        <x:v>412</x:v>
      </x:c>
      <x:c r="C334" s="0" t="n">
        <x:v>27</x:v>
      </x:c>
      <x:c r="D334" s="0" t="s">
        <x:v>849</x:v>
      </x:c>
    </x:row>
    <x:row r="335" spans="1:4">
      <x:c r="A335" s="0" t="s">
        <x:v>14</x:v>
      </x:c>
      <x:c r="B335" s="0" t="s">
        <x:v>413</x:v>
      </x:c>
      <x:c r="C335" s="0" t="n">
        <x:v>28</x:v>
      </x:c>
      <x:c r="D335" s="0" t="s">
        <x:v>849</x:v>
      </x:c>
    </x:row>
    <x:row r="336" spans="1:4">
      <x:c r="A336" s="0" t="s">
        <x:v>14</x:v>
      </x:c>
      <x:c r="B336" s="0" t="s">
        <x:v>414</x:v>
      </x:c>
      <x:c r="C336" s="0" t="n">
        <x:v>29</x:v>
      </x:c>
      <x:c r="D336" s="0" t="s">
        <x:v>849</x:v>
      </x:c>
    </x:row>
    <x:row r="337" spans="1:4">
      <x:c r="A337" s="0" t="s">
        <x:v>14</x:v>
      </x:c>
      <x:c r="B337" s="0" t="s">
        <x:v>415</x:v>
      </x:c>
      <x:c r="C337" s="0" t="n">
        <x:v>30</x:v>
      </x:c>
      <x:c r="D337" s="0" t="s">
        <x:v>849</x:v>
      </x:c>
    </x:row>
    <x:row r="338" spans="1:4">
      <x:c r="A338" s="0" t="s">
        <x:v>14</x:v>
      </x:c>
      <x:c r="B338" s="0" t="s">
        <x:v>416</x:v>
      </x:c>
      <x:c r="C338" s="0" t="n">
        <x:v>31</x:v>
      </x:c>
      <x:c r="D338" s="0" t="s">
        <x:v>849</x:v>
      </x:c>
    </x:row>
    <x:row r="339" spans="1:4">
      <x:c r="A339" s="0" t="s">
        <x:v>14</x:v>
      </x:c>
      <x:c r="B339" s="0" t="s">
        <x:v>417</x:v>
      </x:c>
      <x:c r="C339" s="0" t="n">
        <x:v>32</x:v>
      </x:c>
      <x:c r="D339" s="0" t="s">
        <x:v>849</x:v>
      </x:c>
    </x:row>
    <x:row r="340" spans="1:4">
      <x:c r="A340" s="0" t="s">
        <x:v>14</x:v>
      </x:c>
      <x:c r="B340" s="0" t="s">
        <x:v>418</x:v>
      </x:c>
      <x:c r="C340" s="0" t="n">
        <x:v>33</x:v>
      </x:c>
      <x:c r="D340" s="0" t="s">
        <x:v>849</x:v>
      </x:c>
    </x:row>
    <x:row r="341" spans="1:4">
      <x:c r="A341" s="0" t="s">
        <x:v>14</x:v>
      </x:c>
      <x:c r="B341" s="0" t="s">
        <x:v>419</x:v>
      </x:c>
      <x:c r="C341" s="0" t="n">
        <x:v>34</x:v>
      </x:c>
      <x:c r="D341" s="0" t="s">
        <x:v>849</x:v>
      </x:c>
    </x:row>
    <x:row r="342" spans="1:4">
      <x:c r="A342" s="0" t="s">
        <x:v>14</x:v>
      </x:c>
      <x:c r="B342" s="0" t="s">
        <x:v>420</x:v>
      </x:c>
      <x:c r="C342" s="0" t="n">
        <x:v>35</x:v>
      </x:c>
      <x:c r="D342" s="0" t="s">
        <x:v>849</x:v>
      </x:c>
    </x:row>
    <x:row r="343" spans="1:4">
      <x:c r="A343" s="0" t="s">
        <x:v>14</x:v>
      </x:c>
      <x:c r="B343" s="0" t="s">
        <x:v>421</x:v>
      </x:c>
      <x:c r="C343" s="0" t="n">
        <x:v>36</x:v>
      </x:c>
      <x:c r="D343" s="0" t="s">
        <x:v>849</x:v>
      </x:c>
    </x:row>
    <x:row r="344" spans="1:4">
      <x:c r="A344" s="0" t="s">
        <x:v>14</x:v>
      </x:c>
      <x:c r="B344" s="0" t="s">
        <x:v>422</x:v>
      </x:c>
      <x:c r="C344" s="0" t="n">
        <x:v>37</x:v>
      </x:c>
      <x:c r="D344" s="0" t="s">
        <x:v>849</x:v>
      </x:c>
    </x:row>
    <x:row r="345" spans="1:4">
      <x:c r="A345" s="0" t="s">
        <x:v>14</x:v>
      </x:c>
      <x:c r="B345" s="0" t="s">
        <x:v>423</x:v>
      </x:c>
      <x:c r="C345" s="0" t="n">
        <x:v>38</x:v>
      </x:c>
      <x:c r="D345" s="0" t="s">
        <x:v>849</x:v>
      </x:c>
    </x:row>
    <x:row r="346" spans="1:4">
      <x:c r="A346" s="0" t="s">
        <x:v>14</x:v>
      </x:c>
      <x:c r="B346" s="0" t="s">
        <x:v>424</x:v>
      </x:c>
      <x:c r="C346" s="0" t="n">
        <x:v>39</x:v>
      </x:c>
      <x:c r="D346" s="0" t="s">
        <x:v>849</x:v>
      </x:c>
    </x:row>
    <x:row r="347" spans="1:4">
      <x:c r="A347" s="0" t="s">
        <x:v>14</x:v>
      </x:c>
      <x:c r="B347" s="0" t="s">
        <x:v>425</x:v>
      </x:c>
      <x:c r="C347" s="0" t="n">
        <x:v>40</x:v>
      </x:c>
      <x:c r="D347" s="0" t="s">
        <x:v>849</x:v>
      </x:c>
    </x:row>
    <x:row r="348" spans="1:4">
      <x:c r="A348" s="0" t="s">
        <x:v>14</x:v>
      </x:c>
      <x:c r="B348" s="0" t="s">
        <x:v>426</x:v>
      </x:c>
      <x:c r="C348" s="0" t="n">
        <x:v>41</x:v>
      </x:c>
      <x:c r="D348" s="0" t="s">
        <x:v>849</x:v>
      </x:c>
    </x:row>
    <x:row r="349" spans="1:4">
      <x:c r="A349" s="0" t="s">
        <x:v>14</x:v>
      </x:c>
      <x:c r="B349" s="0" t="s">
        <x:v>427</x:v>
      </x:c>
      <x:c r="C349" s="0" t="n">
        <x:v>42</x:v>
      </x:c>
      <x:c r="D349" s="0" t="s">
        <x:v>849</x:v>
      </x:c>
    </x:row>
    <x:row r="350" spans="1:4">
      <x:c r="A350" s="0" t="s">
        <x:v>14</x:v>
      </x:c>
      <x:c r="B350" s="0" t="s">
        <x:v>428</x:v>
      </x:c>
      <x:c r="C350" s="0" t="n">
        <x:v>43</x:v>
      </x:c>
      <x:c r="D350" s="0" t="s">
        <x:v>849</x:v>
      </x:c>
    </x:row>
    <x:row r="351" spans="1:4">
      <x:c r="A351" s="0" t="s">
        <x:v>14</x:v>
      </x:c>
      <x:c r="B351" s="0" t="s">
        <x:v>429</x:v>
      </x:c>
      <x:c r="C351" s="0" t="n">
        <x:v>44</x:v>
      </x:c>
      <x:c r="D351" s="0" t="s">
        <x:v>849</x:v>
      </x:c>
    </x:row>
    <x:row r="352" spans="1:4">
      <x:c r="A352" s="0" t="s">
        <x:v>14</x:v>
      </x:c>
      <x:c r="B352" s="0" t="s">
        <x:v>430</x:v>
      </x:c>
      <x:c r="C352" s="0" t="n">
        <x:v>45</x:v>
      </x:c>
      <x:c r="D352" s="0" t="s">
        <x:v>849</x:v>
      </x:c>
    </x:row>
    <x:row r="353" spans="1:4">
      <x:c r="A353" s="0" t="s">
        <x:v>14</x:v>
      </x:c>
      <x:c r="B353" s="0" t="s">
        <x:v>431</x:v>
      </x:c>
      <x:c r="C353" s="0" t="n">
        <x:v>46</x:v>
      </x:c>
      <x:c r="D353" s="0" t="s">
        <x:v>849</x:v>
      </x:c>
    </x:row>
    <x:row r="354" spans="1:4">
      <x:c r="A354" s="0" t="s">
        <x:v>14</x:v>
      </x:c>
      <x:c r="B354" s="0" t="s">
        <x:v>432</x:v>
      </x:c>
      <x:c r="C354" s="0" t="n">
        <x:v>47</x:v>
      </x:c>
      <x:c r="D354" s="0" t="s">
        <x:v>849</x:v>
      </x:c>
    </x:row>
    <x:row r="355" spans="1:4">
      <x:c r="A355" s="0" t="s">
        <x:v>14</x:v>
      </x:c>
      <x:c r="B355" s="0" t="s">
        <x:v>433</x:v>
      </x:c>
      <x:c r="C355" s="0" t="n">
        <x:v>48</x:v>
      </x:c>
      <x:c r="D355" s="0" t="s">
        <x:v>849</x:v>
      </x:c>
    </x:row>
    <x:row r="356" spans="1:4">
      <x:c r="A356" s="0" t="s">
        <x:v>14</x:v>
      </x:c>
      <x:c r="B356" s="0" t="s">
        <x:v>434</x:v>
      </x:c>
      <x:c r="C356" s="0" t="n">
        <x:v>49</x:v>
      </x:c>
      <x:c r="D356" s="0" t="s">
        <x:v>849</x:v>
      </x:c>
    </x:row>
    <x:row r="357" spans="1:4">
      <x:c r="A357" s="0" t="s">
        <x:v>14</x:v>
      </x:c>
      <x:c r="B357" s="0" t="s">
        <x:v>435</x:v>
      </x:c>
      <x:c r="C357" s="0" t="n">
        <x:v>50</x:v>
      </x:c>
      <x:c r="D357" s="0" t="s">
        <x:v>849</x:v>
      </x:c>
    </x:row>
    <x:row r="358" spans="1:4">
      <x:c r="A358" s="0" t="s">
        <x:v>14</x:v>
      </x:c>
      <x:c r="B358" s="0" t="s">
        <x:v>436</x:v>
      </x:c>
      <x:c r="C358" s="0" t="n">
        <x:v>51</x:v>
      </x:c>
      <x:c r="D358" s="0" t="s">
        <x:v>849</x:v>
      </x:c>
    </x:row>
    <x:row r="359" spans="1:4">
      <x:c r="A359" s="0" t="s">
        <x:v>14</x:v>
      </x:c>
      <x:c r="B359" s="0" t="s">
        <x:v>437</x:v>
      </x:c>
      <x:c r="C359" s="0" t="n">
        <x:v>52</x:v>
      </x:c>
      <x:c r="D359" s="0" t="s">
        <x:v>849</x:v>
      </x:c>
    </x:row>
    <x:row r="360" spans="1:4">
      <x:c r="A360" s="0" t="s">
        <x:v>14</x:v>
      </x:c>
      <x:c r="B360" s="0" t="s">
        <x:v>438</x:v>
      </x:c>
      <x:c r="C360" s="0" t="n">
        <x:v>53</x:v>
      </x:c>
      <x:c r="D360" s="0" t="s">
        <x:v>849</x:v>
      </x:c>
    </x:row>
    <x:row r="361" spans="1:4">
      <x:c r="A361" s="0" t="s">
        <x:v>14</x:v>
      </x:c>
      <x:c r="B361" s="0" t="s">
        <x:v>582</x:v>
      </x:c>
      <x:c r="C361" s="0" t="n">
        <x:v>54</x:v>
      </x:c>
      <x:c r="D361" s="0" t="s">
        <x:v>849</x:v>
      </x:c>
    </x:row>
    <x:row r="362" spans="1:4">
      <x:c r="A362" s="0" t="s">
        <x:v>14</x:v>
      </x:c>
      <x:c r="B362" s="0" t="s">
        <x:v>585</x:v>
      </x:c>
      <x:c r="C362" s="0" t="n">
        <x:v>55</x:v>
      </x:c>
      <x:c r="D362" s="0" t="s">
        <x:v>849</x:v>
      </x:c>
    </x:row>
    <x:row r="363" spans="1:4">
      <x:c r="A363" s="0" t="s">
        <x:v>14</x:v>
      </x:c>
      <x:c r="B363" s="0" t="s">
        <x:v>588</x:v>
      </x:c>
      <x:c r="C363" s="0" t="n">
        <x:v>56</x:v>
      </x:c>
      <x:c r="D363" s="0" t="s">
        <x:v>849</x:v>
      </x:c>
    </x:row>
    <x:row r="364" spans="1:4">
      <x:c r="A364" s="0" t="s">
        <x:v>14</x:v>
      </x:c>
      <x:c r="B364" s="0" t="s">
        <x:v>591</x:v>
      </x:c>
      <x:c r="C364" s="0" t="n">
        <x:v>57</x:v>
      </x:c>
      <x:c r="D364" s="0" t="s">
        <x:v>849</x:v>
      </x:c>
    </x:row>
    <x:row r="365" spans="1:4">
      <x:c r="A365" s="0" t="s">
        <x:v>14</x:v>
      </x:c>
      <x:c r="B365" s="0" t="s">
        <x:v>646</x:v>
      </x:c>
      <x:c r="C365" s="0" t="n">
        <x:v>58</x:v>
      </x:c>
      <x:c r="D365" s="0" t="s">
        <x:v>849</x:v>
      </x:c>
    </x:row>
    <x:row r="366" spans="1:4">
      <x:c r="A366" s="0" t="s">
        <x:v>14</x:v>
      </x:c>
      <x:c r="B366" s="0" t="s">
        <x:v>647</x:v>
      </x:c>
      <x:c r="C366" s="0" t="n">
        <x:v>59</x:v>
      </x:c>
      <x:c r="D366" s="0" t="s">
        <x:v>849</x:v>
      </x:c>
    </x:row>
    <x:row r="367" spans="1:4">
      <x:c r="A367" s="0" t="s">
        <x:v>14</x:v>
      </x:c>
      <x:c r="B367" s="0" t="s">
        <x:v>649</x:v>
      </x:c>
      <x:c r="C367" s="0" t="n">
        <x:v>60</x:v>
      </x:c>
      <x:c r="D367" s="0" t="s">
        <x:v>849</x:v>
      </x:c>
    </x:row>
    <x:row r="368" spans="1:4">
      <x:c r="A368" s="0" t="s">
        <x:v>14</x:v>
      </x:c>
      <x:c r="B368" s="0" t="s">
        <x:v>650</x:v>
      </x:c>
      <x:c r="C368" s="0" t="n">
        <x:v>61</x:v>
      </x:c>
      <x:c r="D368" s="0" t="s">
        <x:v>849</x:v>
      </x:c>
    </x:row>
    <x:row r="369" spans="1:4">
      <x:c r="A369" s="0" t="s">
        <x:v>14</x:v>
      </x:c>
      <x:c r="B369" s="0" t="s">
        <x:v>651</x:v>
      </x:c>
      <x:c r="C369" s="0" t="n">
        <x:v>62</x:v>
      </x:c>
      <x:c r="D369" s="0" t="s">
        <x:v>849</x:v>
      </x:c>
    </x:row>
    <x:row r="370" spans="1:4">
      <x:c r="A370" s="0" t="s">
        <x:v>14</x:v>
      </x:c>
      <x:c r="B370" s="0" t="s">
        <x:v>652</x:v>
      </x:c>
      <x:c r="C370" s="0" t="n">
        <x:v>63</x:v>
      </x:c>
      <x:c r="D370" s="0" t="s">
        <x:v>849</x:v>
      </x:c>
    </x:row>
    <x:row r="371" spans="1:4">
      <x:c r="A371" s="0" t="s">
        <x:v>14</x:v>
      </x:c>
      <x:c r="B371" s="0" t="s">
        <x:v>848</x:v>
      </x:c>
      <x:c r="C371" s="0" t="n">
        <x:v>5</x:v>
      </x:c>
      <x:c r="D371" s="0" t="s">
        <x:v>851</x:v>
      </x:c>
    </x:row>
    <x:row r="372" spans="1:4">
      <x:c r="A372" s="0" t="s">
        <x:v>14</x:v>
      </x:c>
      <x:c r="B372" s="0" t="s">
        <x:v>850</x:v>
      </x:c>
      <x:c r="C372" s="0" t="n">
        <x:v>20</x:v>
      </x:c>
      <x:c r="D372" s="0" t="s">
        <x:v>851</x:v>
      </x:c>
    </x:row>
    <x:row r="373" spans="1:4">
      <x:c r="A373" s="0" t="s">
        <x:v>14</x:v>
      </x:c>
      <x:c r="B373" s="0" t="s">
        <x:v>391</x:v>
      </x:c>
      <x:c r="C373" s="0" t="n">
        <x:v>5</x:v>
      </x:c>
      <x:c r="D373" s="0" t="s">
        <x:v>851</x:v>
      </x:c>
    </x:row>
    <x:row r="374" spans="1:4">
      <x:c r="A374" s="0" t="s">
        <x:v>14</x:v>
      </x:c>
      <x:c r="B374" s="0" t="s">
        <x:v>392</x:v>
      </x:c>
      <x:c r="C374" s="0" t="n">
        <x:v>6</x:v>
      </x:c>
      <x:c r="D374" s="0" t="s">
        <x:v>851</x:v>
      </x:c>
    </x:row>
    <x:row r="375" spans="1:4">
      <x:c r="A375" s="0" t="s">
        <x:v>14</x:v>
      </x:c>
      <x:c r="B375" s="0" t="s">
        <x:v>393</x:v>
      </x:c>
      <x:c r="C375" s="0" t="n">
        <x:v>7</x:v>
      </x:c>
      <x:c r="D375" s="0" t="s">
        <x:v>851</x:v>
      </x:c>
    </x:row>
    <x:row r="376" spans="1:4">
      <x:c r="A376" s="0" t="s">
        <x:v>14</x:v>
      </x:c>
      <x:c r="B376" s="0" t="s">
        <x:v>394</x:v>
      </x:c>
      <x:c r="C376" s="0" t="n">
        <x:v>8</x:v>
      </x:c>
      <x:c r="D376" s="0" t="s">
        <x:v>851</x:v>
      </x:c>
    </x:row>
    <x:row r="377" spans="1:4">
      <x:c r="A377" s="0" t="s">
        <x:v>14</x:v>
      </x:c>
      <x:c r="B377" s="0" t="s">
        <x:v>395</x:v>
      </x:c>
      <x:c r="C377" s="0" t="n">
        <x:v>9</x:v>
      </x:c>
      <x:c r="D377" s="0" t="s">
        <x:v>851</x:v>
      </x:c>
    </x:row>
    <x:row r="378" spans="1:4">
      <x:c r="A378" s="0" t="s">
        <x:v>14</x:v>
      </x:c>
      <x:c r="B378" s="0" t="s">
        <x:v>396</x:v>
      </x:c>
      <x:c r="C378" s="0" t="n">
        <x:v>10</x:v>
      </x:c>
      <x:c r="D378" s="0" t="s">
        <x:v>851</x:v>
      </x:c>
    </x:row>
    <x:row r="379" spans="1:4">
      <x:c r="A379" s="0" t="s">
        <x:v>14</x:v>
      </x:c>
      <x:c r="B379" s="0" t="s">
        <x:v>397</x:v>
      </x:c>
      <x:c r="C379" s="0" t="n">
        <x:v>11</x:v>
      </x:c>
      <x:c r="D379" s="0" t="s">
        <x:v>851</x:v>
      </x:c>
    </x:row>
    <x:row r="380" spans="1:4">
      <x:c r="A380" s="0" t="s">
        <x:v>14</x:v>
      </x:c>
      <x:c r="B380" s="0" t="s">
        <x:v>398</x:v>
      </x:c>
      <x:c r="C380" s="0" t="n">
        <x:v>12</x:v>
      </x:c>
      <x:c r="D380" s="0" t="s">
        <x:v>851</x:v>
      </x:c>
    </x:row>
    <x:row r="381" spans="1:4">
      <x:c r="A381" s="0" t="s">
        <x:v>14</x:v>
      </x:c>
      <x:c r="B381" s="0" t="s">
        <x:v>399</x:v>
      </x:c>
      <x:c r="C381" s="0" t="n">
        <x:v>13</x:v>
      </x:c>
      <x:c r="D381" s="0" t="s">
        <x:v>851</x:v>
      </x:c>
    </x:row>
    <x:row r="382" spans="1:4">
      <x:c r="A382" s="0" t="s">
        <x:v>14</x:v>
      </x:c>
      <x:c r="B382" s="0" t="s">
        <x:v>400</x:v>
      </x:c>
      <x:c r="C382" s="0" t="n">
        <x:v>14</x:v>
      </x:c>
      <x:c r="D382" s="0" t="s">
        <x:v>851</x:v>
      </x:c>
    </x:row>
    <x:row r="383" spans="1:4">
      <x:c r="A383" s="0" t="s">
        <x:v>14</x:v>
      </x:c>
      <x:c r="B383" s="0" t="s">
        <x:v>401</x:v>
      </x:c>
      <x:c r="C383" s="0" t="n">
        <x:v>15</x:v>
      </x:c>
      <x:c r="D383" s="0" t="s">
        <x:v>851</x:v>
      </x:c>
    </x:row>
    <x:row r="384" spans="1:4">
      <x:c r="A384" s="0" t="s">
        <x:v>14</x:v>
      </x:c>
      <x:c r="B384" s="0" t="s">
        <x:v>402</x:v>
      </x:c>
      <x:c r="C384" s="0" t="n">
        <x:v>16</x:v>
      </x:c>
      <x:c r="D384" s="0" t="s">
        <x:v>851</x:v>
      </x:c>
    </x:row>
    <x:row r="385" spans="1:4">
      <x:c r="A385" s="0" t="s">
        <x:v>14</x:v>
      </x:c>
      <x:c r="B385" s="0" t="s">
        <x:v>403</x:v>
      </x:c>
      <x:c r="C385" s="0" t="n">
        <x:v>17</x:v>
      </x:c>
      <x:c r="D385" s="0" t="s">
        <x:v>851</x:v>
      </x:c>
    </x:row>
    <x:row r="386" spans="1:4">
      <x:c r="A386" s="0" t="s">
        <x:v>14</x:v>
      </x:c>
      <x:c r="B386" s="0" t="s">
        <x:v>404</x:v>
      </x:c>
      <x:c r="C386" s="0" t="n">
        <x:v>18</x:v>
      </x:c>
      <x:c r="D386" s="0" t="s">
        <x:v>851</x:v>
      </x:c>
    </x:row>
    <x:row r="387" spans="1:4">
      <x:c r="A387" s="0" t="s">
        <x:v>14</x:v>
      </x:c>
      <x:c r="B387" s="0" t="s">
        <x:v>405</x:v>
      </x:c>
      <x:c r="C387" s="0" t="n">
        <x:v>19</x:v>
      </x:c>
      <x:c r="D387" s="0" t="s">
        <x:v>851</x:v>
      </x:c>
    </x:row>
    <x:row r="388" spans="1:4">
      <x:c r="A388" s="0" t="s">
        <x:v>14</x:v>
      </x:c>
      <x:c r="B388" s="0" t="s">
        <x:v>406</x:v>
      </x:c>
      <x:c r="C388" s="0" t="n">
        <x:v>20</x:v>
      </x:c>
      <x:c r="D388" s="0" t="s">
        <x:v>851</x:v>
      </x:c>
    </x:row>
    <x:row r="389" spans="1:4">
      <x:c r="A389" s="0" t="s">
        <x:v>16</x:v>
      </x:c>
      <x:c r="B389" s="0" t="s">
        <x:v>848</x:v>
      </x:c>
      <x:c r="C389" s="0" t="n">
        <x:v>6</x:v>
      </x:c>
      <x:c r="D389" s="0" t="s">
        <x:v>849</x:v>
      </x:c>
    </x:row>
    <x:row r="390" spans="1:4">
      <x:c r="A390" s="0" t="s">
        <x:v>16</x:v>
      </x:c>
      <x:c r="B390" s="0" t="s">
        <x:v>850</x:v>
      </x:c>
      <x:c r="C390" s="0" t="n">
        <x:v>63</x:v>
      </x:c>
      <x:c r="D390" s="0" t="s">
        <x:v>849</x:v>
      </x:c>
    </x:row>
    <x:row r="391" spans="1:4">
      <x:c r="A391" s="0" t="s">
        <x:v>16</x:v>
      </x:c>
      <x:c r="B391" s="0" t="s">
        <x:v>391</x:v>
      </x:c>
      <x:c r="C391" s="0" t="n">
        <x:v>6</x:v>
      </x:c>
      <x:c r="D391" s="0" t="s">
        <x:v>849</x:v>
      </x:c>
    </x:row>
    <x:row r="392" spans="1:4">
      <x:c r="A392" s="0" t="s">
        <x:v>16</x:v>
      </x:c>
      <x:c r="B392" s="0" t="s">
        <x:v>392</x:v>
      </x:c>
      <x:c r="C392" s="0" t="n">
        <x:v>7</x:v>
      </x:c>
      <x:c r="D392" s="0" t="s">
        <x:v>849</x:v>
      </x:c>
    </x:row>
    <x:row r="393" spans="1:4">
      <x:c r="A393" s="0" t="s">
        <x:v>16</x:v>
      </x:c>
      <x:c r="B393" s="0" t="s">
        <x:v>393</x:v>
      </x:c>
      <x:c r="C393" s="0" t="n">
        <x:v>8</x:v>
      </x:c>
      <x:c r="D393" s="0" t="s">
        <x:v>849</x:v>
      </x:c>
    </x:row>
    <x:row r="394" spans="1:4">
      <x:c r="A394" s="0" t="s">
        <x:v>16</x:v>
      </x:c>
      <x:c r="B394" s="0" t="s">
        <x:v>394</x:v>
      </x:c>
      <x:c r="C394" s="0" t="n">
        <x:v>9</x:v>
      </x:c>
      <x:c r="D394" s="0" t="s">
        <x:v>849</x:v>
      </x:c>
    </x:row>
    <x:row r="395" spans="1:4">
      <x:c r="A395" s="0" t="s">
        <x:v>16</x:v>
      </x:c>
      <x:c r="B395" s="0" t="s">
        <x:v>395</x:v>
      </x:c>
      <x:c r="C395" s="0" t="n">
        <x:v>10</x:v>
      </x:c>
      <x:c r="D395" s="0" t="s">
        <x:v>849</x:v>
      </x:c>
    </x:row>
    <x:row r="396" spans="1:4">
      <x:c r="A396" s="0" t="s">
        <x:v>16</x:v>
      </x:c>
      <x:c r="B396" s="0" t="s">
        <x:v>396</x:v>
      </x:c>
      <x:c r="C396" s="0" t="n">
        <x:v>11</x:v>
      </x:c>
      <x:c r="D396" s="0" t="s">
        <x:v>849</x:v>
      </x:c>
    </x:row>
    <x:row r="397" spans="1:4">
      <x:c r="A397" s="0" t="s">
        <x:v>16</x:v>
      </x:c>
      <x:c r="B397" s="0" t="s">
        <x:v>397</x:v>
      </x:c>
      <x:c r="C397" s="0" t="n">
        <x:v>12</x:v>
      </x:c>
      <x:c r="D397" s="0" t="s">
        <x:v>849</x:v>
      </x:c>
    </x:row>
    <x:row r="398" spans="1:4">
      <x:c r="A398" s="0" t="s">
        <x:v>16</x:v>
      </x:c>
      <x:c r="B398" s="0" t="s">
        <x:v>398</x:v>
      </x:c>
      <x:c r="C398" s="0" t="n">
        <x:v>13</x:v>
      </x:c>
      <x:c r="D398" s="0" t="s">
        <x:v>849</x:v>
      </x:c>
    </x:row>
    <x:row r="399" spans="1:4">
      <x:c r="A399" s="0" t="s">
        <x:v>16</x:v>
      </x:c>
      <x:c r="B399" s="0" t="s">
        <x:v>399</x:v>
      </x:c>
      <x:c r="C399" s="0" t="n">
        <x:v>14</x:v>
      </x:c>
      <x:c r="D399" s="0" t="s">
        <x:v>849</x:v>
      </x:c>
    </x:row>
    <x:row r="400" spans="1:4">
      <x:c r="A400" s="0" t="s">
        <x:v>16</x:v>
      </x:c>
      <x:c r="B400" s="0" t="s">
        <x:v>400</x:v>
      </x:c>
      <x:c r="C400" s="0" t="n">
        <x:v>15</x:v>
      </x:c>
      <x:c r="D400" s="0" t="s">
        <x:v>849</x:v>
      </x:c>
    </x:row>
    <x:row r="401" spans="1:4">
      <x:c r="A401" s="0" t="s">
        <x:v>16</x:v>
      </x:c>
      <x:c r="B401" s="0" t="s">
        <x:v>401</x:v>
      </x:c>
      <x:c r="C401" s="0" t="n">
        <x:v>16</x:v>
      </x:c>
      <x:c r="D401" s="0" t="s">
        <x:v>849</x:v>
      </x:c>
    </x:row>
    <x:row r="402" spans="1:4">
      <x:c r="A402" s="0" t="s">
        <x:v>16</x:v>
      </x:c>
      <x:c r="B402" s="0" t="s">
        <x:v>402</x:v>
      </x:c>
      <x:c r="C402" s="0" t="n">
        <x:v>17</x:v>
      </x:c>
      <x:c r="D402" s="0" t="s">
        <x:v>849</x:v>
      </x:c>
    </x:row>
    <x:row r="403" spans="1:4">
      <x:c r="A403" s="0" t="s">
        <x:v>16</x:v>
      </x:c>
      <x:c r="B403" s="0" t="s">
        <x:v>403</x:v>
      </x:c>
      <x:c r="C403" s="0" t="n">
        <x:v>18</x:v>
      </x:c>
      <x:c r="D403" s="0" t="s">
        <x:v>849</x:v>
      </x:c>
    </x:row>
    <x:row r="404" spans="1:4">
      <x:c r="A404" s="0" t="s">
        <x:v>16</x:v>
      </x:c>
      <x:c r="B404" s="0" t="s">
        <x:v>404</x:v>
      </x:c>
      <x:c r="C404" s="0" t="n">
        <x:v>19</x:v>
      </x:c>
      <x:c r="D404" s="0" t="s">
        <x:v>849</x:v>
      </x:c>
    </x:row>
    <x:row r="405" spans="1:4">
      <x:c r="A405" s="0" t="s">
        <x:v>16</x:v>
      </x:c>
      <x:c r="B405" s="0" t="s">
        <x:v>405</x:v>
      </x:c>
      <x:c r="C405" s="0" t="n">
        <x:v>20</x:v>
      </x:c>
      <x:c r="D405" s="0" t="s">
        <x:v>849</x:v>
      </x:c>
    </x:row>
    <x:row r="406" spans="1:4">
      <x:c r="A406" s="0" t="s">
        <x:v>16</x:v>
      </x:c>
      <x:c r="B406" s="0" t="s">
        <x:v>406</x:v>
      </x:c>
      <x:c r="C406" s="0" t="n">
        <x:v>21</x:v>
      </x:c>
      <x:c r="D406" s="0" t="s">
        <x:v>849</x:v>
      </x:c>
    </x:row>
    <x:row r="407" spans="1:4">
      <x:c r="A407" s="0" t="s">
        <x:v>16</x:v>
      </x:c>
      <x:c r="B407" s="0" t="s">
        <x:v>407</x:v>
      </x:c>
      <x:c r="C407" s="0" t="n">
        <x:v>22</x:v>
      </x:c>
      <x:c r="D407" s="0" t="s">
        <x:v>849</x:v>
      </x:c>
    </x:row>
    <x:row r="408" spans="1:4">
      <x:c r="A408" s="0" t="s">
        <x:v>16</x:v>
      </x:c>
      <x:c r="B408" s="0" t="s">
        <x:v>408</x:v>
      </x:c>
      <x:c r="C408" s="0" t="n">
        <x:v>23</x:v>
      </x:c>
      <x:c r="D408" s="0" t="s">
        <x:v>849</x:v>
      </x:c>
    </x:row>
    <x:row r="409" spans="1:4">
      <x:c r="A409" s="0" t="s">
        <x:v>16</x:v>
      </x:c>
      <x:c r="B409" s="0" t="s">
        <x:v>409</x:v>
      </x:c>
      <x:c r="C409" s="0" t="n">
        <x:v>24</x:v>
      </x:c>
      <x:c r="D409" s="0" t="s">
        <x:v>849</x:v>
      </x:c>
    </x:row>
    <x:row r="410" spans="1:4">
      <x:c r="A410" s="0" t="s">
        <x:v>16</x:v>
      </x:c>
      <x:c r="B410" s="0" t="s">
        <x:v>410</x:v>
      </x:c>
      <x:c r="C410" s="0" t="n">
        <x:v>25</x:v>
      </x:c>
      <x:c r="D410" s="0" t="s">
        <x:v>849</x:v>
      </x:c>
    </x:row>
    <x:row r="411" spans="1:4">
      <x:c r="A411" s="0" t="s">
        <x:v>16</x:v>
      </x:c>
      <x:c r="B411" s="0" t="s">
        <x:v>411</x:v>
      </x:c>
      <x:c r="C411" s="0" t="n">
        <x:v>26</x:v>
      </x:c>
      <x:c r="D411" s="0" t="s">
        <x:v>849</x:v>
      </x:c>
    </x:row>
    <x:row r="412" spans="1:4">
      <x:c r="A412" s="0" t="s">
        <x:v>16</x:v>
      </x:c>
      <x:c r="B412" s="0" t="s">
        <x:v>412</x:v>
      </x:c>
      <x:c r="C412" s="0" t="n">
        <x:v>27</x:v>
      </x:c>
      <x:c r="D412" s="0" t="s">
        <x:v>849</x:v>
      </x:c>
    </x:row>
    <x:row r="413" spans="1:4">
      <x:c r="A413" s="0" t="s">
        <x:v>16</x:v>
      </x:c>
      <x:c r="B413" s="0" t="s">
        <x:v>413</x:v>
      </x:c>
      <x:c r="C413" s="0" t="n">
        <x:v>28</x:v>
      </x:c>
      <x:c r="D413" s="0" t="s">
        <x:v>849</x:v>
      </x:c>
    </x:row>
    <x:row r="414" spans="1:4">
      <x:c r="A414" s="0" t="s">
        <x:v>16</x:v>
      </x:c>
      <x:c r="B414" s="0" t="s">
        <x:v>414</x:v>
      </x:c>
      <x:c r="C414" s="0" t="n">
        <x:v>29</x:v>
      </x:c>
      <x:c r="D414" s="0" t="s">
        <x:v>849</x:v>
      </x:c>
    </x:row>
    <x:row r="415" spans="1:4">
      <x:c r="A415" s="0" t="s">
        <x:v>16</x:v>
      </x:c>
      <x:c r="B415" s="0" t="s">
        <x:v>415</x:v>
      </x:c>
      <x:c r="C415" s="0" t="n">
        <x:v>30</x:v>
      </x:c>
      <x:c r="D415" s="0" t="s">
        <x:v>849</x:v>
      </x:c>
    </x:row>
    <x:row r="416" spans="1:4">
      <x:c r="A416" s="0" t="s">
        <x:v>16</x:v>
      </x:c>
      <x:c r="B416" s="0" t="s">
        <x:v>416</x:v>
      </x:c>
      <x:c r="C416" s="0" t="n">
        <x:v>31</x:v>
      </x:c>
      <x:c r="D416" s="0" t="s">
        <x:v>849</x:v>
      </x:c>
    </x:row>
    <x:row r="417" spans="1:4">
      <x:c r="A417" s="0" t="s">
        <x:v>16</x:v>
      </x:c>
      <x:c r="B417" s="0" t="s">
        <x:v>417</x:v>
      </x:c>
      <x:c r="C417" s="0" t="n">
        <x:v>32</x:v>
      </x:c>
      <x:c r="D417" s="0" t="s">
        <x:v>849</x:v>
      </x:c>
    </x:row>
    <x:row r="418" spans="1:4">
      <x:c r="A418" s="0" t="s">
        <x:v>16</x:v>
      </x:c>
      <x:c r="B418" s="0" t="s">
        <x:v>418</x:v>
      </x:c>
      <x:c r="C418" s="0" t="n">
        <x:v>33</x:v>
      </x:c>
      <x:c r="D418" s="0" t="s">
        <x:v>849</x:v>
      </x:c>
    </x:row>
    <x:row r="419" spans="1:4">
      <x:c r="A419" s="0" t="s">
        <x:v>16</x:v>
      </x:c>
      <x:c r="B419" s="0" t="s">
        <x:v>419</x:v>
      </x:c>
      <x:c r="C419" s="0" t="n">
        <x:v>34</x:v>
      </x:c>
      <x:c r="D419" s="0" t="s">
        <x:v>849</x:v>
      </x:c>
    </x:row>
    <x:row r="420" spans="1:4">
      <x:c r="A420" s="0" t="s">
        <x:v>16</x:v>
      </x:c>
      <x:c r="B420" s="0" t="s">
        <x:v>420</x:v>
      </x:c>
      <x:c r="C420" s="0" t="n">
        <x:v>35</x:v>
      </x:c>
      <x:c r="D420" s="0" t="s">
        <x:v>849</x:v>
      </x:c>
    </x:row>
    <x:row r="421" spans="1:4">
      <x:c r="A421" s="0" t="s">
        <x:v>16</x:v>
      </x:c>
      <x:c r="B421" s="0" t="s">
        <x:v>421</x:v>
      </x:c>
      <x:c r="C421" s="0" t="n">
        <x:v>36</x:v>
      </x:c>
      <x:c r="D421" s="0" t="s">
        <x:v>849</x:v>
      </x:c>
    </x:row>
    <x:row r="422" spans="1:4">
      <x:c r="A422" s="0" t="s">
        <x:v>16</x:v>
      </x:c>
      <x:c r="B422" s="0" t="s">
        <x:v>422</x:v>
      </x:c>
      <x:c r="C422" s="0" t="n">
        <x:v>37</x:v>
      </x:c>
      <x:c r="D422" s="0" t="s">
        <x:v>849</x:v>
      </x:c>
    </x:row>
    <x:row r="423" spans="1:4">
      <x:c r="A423" s="0" t="s">
        <x:v>16</x:v>
      </x:c>
      <x:c r="B423" s="0" t="s">
        <x:v>423</x:v>
      </x:c>
      <x:c r="C423" s="0" t="n">
        <x:v>38</x:v>
      </x:c>
      <x:c r="D423" s="0" t="s">
        <x:v>849</x:v>
      </x:c>
    </x:row>
    <x:row r="424" spans="1:4">
      <x:c r="A424" s="0" t="s">
        <x:v>16</x:v>
      </x:c>
      <x:c r="B424" s="0" t="s">
        <x:v>424</x:v>
      </x:c>
      <x:c r="C424" s="0" t="n">
        <x:v>39</x:v>
      </x:c>
      <x:c r="D424" s="0" t="s">
        <x:v>849</x:v>
      </x:c>
    </x:row>
    <x:row r="425" spans="1:4">
      <x:c r="A425" s="0" t="s">
        <x:v>16</x:v>
      </x:c>
      <x:c r="B425" s="0" t="s">
        <x:v>425</x:v>
      </x:c>
      <x:c r="C425" s="0" t="n">
        <x:v>40</x:v>
      </x:c>
      <x:c r="D425" s="0" t="s">
        <x:v>849</x:v>
      </x:c>
    </x:row>
    <x:row r="426" spans="1:4">
      <x:c r="A426" s="0" t="s">
        <x:v>16</x:v>
      </x:c>
      <x:c r="B426" s="0" t="s">
        <x:v>426</x:v>
      </x:c>
      <x:c r="C426" s="0" t="n">
        <x:v>41</x:v>
      </x:c>
      <x:c r="D426" s="0" t="s">
        <x:v>849</x:v>
      </x:c>
    </x:row>
    <x:row r="427" spans="1:4">
      <x:c r="A427" s="0" t="s">
        <x:v>16</x:v>
      </x:c>
      <x:c r="B427" s="0" t="s">
        <x:v>427</x:v>
      </x:c>
      <x:c r="C427" s="0" t="n">
        <x:v>42</x:v>
      </x:c>
      <x:c r="D427" s="0" t="s">
        <x:v>849</x:v>
      </x:c>
    </x:row>
    <x:row r="428" spans="1:4">
      <x:c r="A428" s="0" t="s">
        <x:v>16</x:v>
      </x:c>
      <x:c r="B428" s="0" t="s">
        <x:v>428</x:v>
      </x:c>
      <x:c r="C428" s="0" t="n">
        <x:v>43</x:v>
      </x:c>
      <x:c r="D428" s="0" t="s">
        <x:v>849</x:v>
      </x:c>
    </x:row>
    <x:row r="429" spans="1:4">
      <x:c r="A429" s="0" t="s">
        <x:v>16</x:v>
      </x:c>
      <x:c r="B429" s="0" t="s">
        <x:v>429</x:v>
      </x:c>
      <x:c r="C429" s="0" t="n">
        <x:v>44</x:v>
      </x:c>
      <x:c r="D429" s="0" t="s">
        <x:v>849</x:v>
      </x:c>
    </x:row>
    <x:row r="430" spans="1:4">
      <x:c r="A430" s="0" t="s">
        <x:v>16</x:v>
      </x:c>
      <x:c r="B430" s="0" t="s">
        <x:v>430</x:v>
      </x:c>
      <x:c r="C430" s="0" t="n">
        <x:v>45</x:v>
      </x:c>
      <x:c r="D430" s="0" t="s">
        <x:v>849</x:v>
      </x:c>
    </x:row>
    <x:row r="431" spans="1:4">
      <x:c r="A431" s="0" t="s">
        <x:v>16</x:v>
      </x:c>
      <x:c r="B431" s="0" t="s">
        <x:v>431</x:v>
      </x:c>
      <x:c r="C431" s="0" t="n">
        <x:v>46</x:v>
      </x:c>
      <x:c r="D431" s="0" t="s">
        <x:v>849</x:v>
      </x:c>
    </x:row>
    <x:row r="432" spans="1:4">
      <x:c r="A432" s="0" t="s">
        <x:v>16</x:v>
      </x:c>
      <x:c r="B432" s="0" t="s">
        <x:v>432</x:v>
      </x:c>
      <x:c r="C432" s="0" t="n">
        <x:v>47</x:v>
      </x:c>
      <x:c r="D432" s="0" t="s">
        <x:v>849</x:v>
      </x:c>
    </x:row>
    <x:row r="433" spans="1:4">
      <x:c r="A433" s="0" t="s">
        <x:v>16</x:v>
      </x:c>
      <x:c r="B433" s="0" t="s">
        <x:v>433</x:v>
      </x:c>
      <x:c r="C433" s="0" t="n">
        <x:v>48</x:v>
      </x:c>
      <x:c r="D433" s="0" t="s">
        <x:v>849</x:v>
      </x:c>
    </x:row>
    <x:row r="434" spans="1:4">
      <x:c r="A434" s="0" t="s">
        <x:v>16</x:v>
      </x:c>
      <x:c r="B434" s="0" t="s">
        <x:v>434</x:v>
      </x:c>
      <x:c r="C434" s="0" t="n">
        <x:v>49</x:v>
      </x:c>
      <x:c r="D434" s="0" t="s">
        <x:v>849</x:v>
      </x:c>
    </x:row>
    <x:row r="435" spans="1:4">
      <x:c r="A435" s="0" t="s">
        <x:v>16</x:v>
      </x:c>
      <x:c r="B435" s="0" t="s">
        <x:v>435</x:v>
      </x:c>
      <x:c r="C435" s="0" t="n">
        <x:v>50</x:v>
      </x:c>
      <x:c r="D435" s="0" t="s">
        <x:v>849</x:v>
      </x:c>
    </x:row>
    <x:row r="436" spans="1:4">
      <x:c r="A436" s="0" t="s">
        <x:v>16</x:v>
      </x:c>
      <x:c r="B436" s="0" t="s">
        <x:v>436</x:v>
      </x:c>
      <x:c r="C436" s="0" t="n">
        <x:v>51</x:v>
      </x:c>
      <x:c r="D436" s="0" t="s">
        <x:v>849</x:v>
      </x:c>
    </x:row>
    <x:row r="437" spans="1:4">
      <x:c r="A437" s="0" t="s">
        <x:v>16</x:v>
      </x:c>
      <x:c r="B437" s="0" t="s">
        <x:v>437</x:v>
      </x:c>
      <x:c r="C437" s="0" t="n">
        <x:v>52</x:v>
      </x:c>
      <x:c r="D437" s="0" t="s">
        <x:v>849</x:v>
      </x:c>
    </x:row>
    <x:row r="438" spans="1:4">
      <x:c r="A438" s="0" t="s">
        <x:v>16</x:v>
      </x:c>
      <x:c r="B438" s="0" t="s">
        <x:v>438</x:v>
      </x:c>
      <x:c r="C438" s="0" t="n">
        <x:v>53</x:v>
      </x:c>
      <x:c r="D438" s="0" t="s">
        <x:v>849</x:v>
      </x:c>
    </x:row>
    <x:row r="439" spans="1:4">
      <x:c r="A439" s="0" t="s">
        <x:v>16</x:v>
      </x:c>
      <x:c r="B439" s="0" t="s">
        <x:v>582</x:v>
      </x:c>
      <x:c r="C439" s="0" t="n">
        <x:v>54</x:v>
      </x:c>
      <x:c r="D439" s="0" t="s">
        <x:v>849</x:v>
      </x:c>
    </x:row>
    <x:row r="440" spans="1:4">
      <x:c r="A440" s="0" t="s">
        <x:v>16</x:v>
      </x:c>
      <x:c r="B440" s="0" t="s">
        <x:v>585</x:v>
      </x:c>
      <x:c r="C440" s="0" t="n">
        <x:v>55</x:v>
      </x:c>
      <x:c r="D440" s="0" t="s">
        <x:v>849</x:v>
      </x:c>
    </x:row>
    <x:row r="441" spans="1:4">
      <x:c r="A441" s="0" t="s">
        <x:v>16</x:v>
      </x:c>
      <x:c r="B441" s="0" t="s">
        <x:v>588</x:v>
      </x:c>
      <x:c r="C441" s="0" t="n">
        <x:v>56</x:v>
      </x:c>
      <x:c r="D441" s="0" t="s">
        <x:v>849</x:v>
      </x:c>
    </x:row>
    <x:row r="442" spans="1:4">
      <x:c r="A442" s="0" t="s">
        <x:v>16</x:v>
      </x:c>
      <x:c r="B442" s="0" t="s">
        <x:v>591</x:v>
      </x:c>
      <x:c r="C442" s="0" t="n">
        <x:v>57</x:v>
      </x:c>
      <x:c r="D442" s="0" t="s">
        <x:v>849</x:v>
      </x:c>
    </x:row>
    <x:row r="443" spans="1:4">
      <x:c r="A443" s="0" t="s">
        <x:v>16</x:v>
      </x:c>
      <x:c r="B443" s="0" t="s">
        <x:v>646</x:v>
      </x:c>
      <x:c r="C443" s="0" t="n">
        <x:v>58</x:v>
      </x:c>
      <x:c r="D443" s="0" t="s">
        <x:v>849</x:v>
      </x:c>
    </x:row>
    <x:row r="444" spans="1:4">
      <x:c r="A444" s="0" t="s">
        <x:v>16</x:v>
      </x:c>
      <x:c r="B444" s="0" t="s">
        <x:v>647</x:v>
      </x:c>
      <x:c r="C444" s="0" t="n">
        <x:v>59</x:v>
      </x:c>
      <x:c r="D444" s="0" t="s">
        <x:v>849</x:v>
      </x:c>
    </x:row>
    <x:row r="445" spans="1:4">
      <x:c r="A445" s="0" t="s">
        <x:v>16</x:v>
      </x:c>
      <x:c r="B445" s="0" t="s">
        <x:v>649</x:v>
      </x:c>
      <x:c r="C445" s="0" t="n">
        <x:v>60</x:v>
      </x:c>
      <x:c r="D445" s="0" t="s">
        <x:v>849</x:v>
      </x:c>
    </x:row>
    <x:row r="446" spans="1:4">
      <x:c r="A446" s="0" t="s">
        <x:v>16</x:v>
      </x:c>
      <x:c r="B446" s="0" t="s">
        <x:v>650</x:v>
      </x:c>
      <x:c r="C446" s="0" t="n">
        <x:v>61</x:v>
      </x:c>
      <x:c r="D446" s="0" t="s">
        <x:v>849</x:v>
      </x:c>
    </x:row>
    <x:row r="447" spans="1:4">
      <x:c r="A447" s="0" t="s">
        <x:v>16</x:v>
      </x:c>
      <x:c r="B447" s="0" t="s">
        <x:v>651</x:v>
      </x:c>
      <x:c r="C447" s="0" t="n">
        <x:v>62</x:v>
      </x:c>
      <x:c r="D447" s="0" t="s">
        <x:v>849</x:v>
      </x:c>
    </x:row>
    <x:row r="448" spans="1:4">
      <x:c r="A448" s="0" t="s">
        <x:v>16</x:v>
      </x:c>
      <x:c r="B448" s="0" t="s">
        <x:v>652</x:v>
      </x:c>
      <x:c r="C448" s="0" t="n">
        <x:v>63</x:v>
      </x:c>
      <x:c r="D448" s="0" t="s">
        <x:v>849</x:v>
      </x:c>
    </x:row>
    <x:row r="449" spans="1:4">
      <x:c r="A449" s="0" t="s">
        <x:v>16</x:v>
      </x:c>
      <x:c r="B449" s="0" t="s">
        <x:v>848</x:v>
      </x:c>
      <x:c r="C449" s="0" t="n">
        <x:v>5</x:v>
      </x:c>
      <x:c r="D449" s="0" t="s">
        <x:v>851</x:v>
      </x:c>
    </x:row>
    <x:row r="450" spans="1:4">
      <x:c r="A450" s="0" t="s">
        <x:v>16</x:v>
      </x:c>
      <x:c r="B450" s="0" t="s">
        <x:v>850</x:v>
      </x:c>
      <x:c r="C450" s="0" t="n">
        <x:v>20</x:v>
      </x:c>
      <x:c r="D450" s="0" t="s">
        <x:v>851</x:v>
      </x:c>
    </x:row>
    <x:row r="451" spans="1:4">
      <x:c r="A451" s="0" t="s">
        <x:v>16</x:v>
      </x:c>
      <x:c r="B451" s="0" t="s">
        <x:v>391</x:v>
      </x:c>
      <x:c r="C451" s="0" t="n">
        <x:v>5</x:v>
      </x:c>
      <x:c r="D451" s="0" t="s">
        <x:v>851</x:v>
      </x:c>
    </x:row>
    <x:row r="452" spans="1:4">
      <x:c r="A452" s="0" t="s">
        <x:v>16</x:v>
      </x:c>
      <x:c r="B452" s="0" t="s">
        <x:v>392</x:v>
      </x:c>
      <x:c r="C452" s="0" t="n">
        <x:v>6</x:v>
      </x:c>
      <x:c r="D452" s="0" t="s">
        <x:v>851</x:v>
      </x:c>
    </x:row>
    <x:row r="453" spans="1:4">
      <x:c r="A453" s="0" t="s">
        <x:v>16</x:v>
      </x:c>
      <x:c r="B453" s="0" t="s">
        <x:v>393</x:v>
      </x:c>
      <x:c r="C453" s="0" t="n">
        <x:v>7</x:v>
      </x:c>
      <x:c r="D453" s="0" t="s">
        <x:v>851</x:v>
      </x:c>
    </x:row>
    <x:row r="454" spans="1:4">
      <x:c r="A454" s="0" t="s">
        <x:v>16</x:v>
      </x:c>
      <x:c r="B454" s="0" t="s">
        <x:v>394</x:v>
      </x:c>
      <x:c r="C454" s="0" t="n">
        <x:v>8</x:v>
      </x:c>
      <x:c r="D454" s="0" t="s">
        <x:v>851</x:v>
      </x:c>
    </x:row>
    <x:row r="455" spans="1:4">
      <x:c r="A455" s="0" t="s">
        <x:v>16</x:v>
      </x:c>
      <x:c r="B455" s="0" t="s">
        <x:v>395</x:v>
      </x:c>
      <x:c r="C455" s="0" t="n">
        <x:v>9</x:v>
      </x:c>
      <x:c r="D455" s="0" t="s">
        <x:v>851</x:v>
      </x:c>
    </x:row>
    <x:row r="456" spans="1:4">
      <x:c r="A456" s="0" t="s">
        <x:v>16</x:v>
      </x:c>
      <x:c r="B456" s="0" t="s">
        <x:v>396</x:v>
      </x:c>
      <x:c r="C456" s="0" t="n">
        <x:v>10</x:v>
      </x:c>
      <x:c r="D456" s="0" t="s">
        <x:v>851</x:v>
      </x:c>
    </x:row>
    <x:row r="457" spans="1:4">
      <x:c r="A457" s="0" t="s">
        <x:v>16</x:v>
      </x:c>
      <x:c r="B457" s="0" t="s">
        <x:v>397</x:v>
      </x:c>
      <x:c r="C457" s="0" t="n">
        <x:v>11</x:v>
      </x:c>
      <x:c r="D457" s="0" t="s">
        <x:v>851</x:v>
      </x:c>
    </x:row>
    <x:row r="458" spans="1:4">
      <x:c r="A458" s="0" t="s">
        <x:v>16</x:v>
      </x:c>
      <x:c r="B458" s="0" t="s">
        <x:v>398</x:v>
      </x:c>
      <x:c r="C458" s="0" t="n">
        <x:v>12</x:v>
      </x:c>
      <x:c r="D458" s="0" t="s">
        <x:v>851</x:v>
      </x:c>
    </x:row>
    <x:row r="459" spans="1:4">
      <x:c r="A459" s="0" t="s">
        <x:v>16</x:v>
      </x:c>
      <x:c r="B459" s="0" t="s">
        <x:v>399</x:v>
      </x:c>
      <x:c r="C459" s="0" t="n">
        <x:v>13</x:v>
      </x:c>
      <x:c r="D459" s="0" t="s">
        <x:v>851</x:v>
      </x:c>
    </x:row>
    <x:row r="460" spans="1:4">
      <x:c r="A460" s="0" t="s">
        <x:v>16</x:v>
      </x:c>
      <x:c r="B460" s="0" t="s">
        <x:v>400</x:v>
      </x:c>
      <x:c r="C460" s="0" t="n">
        <x:v>14</x:v>
      </x:c>
      <x:c r="D460" s="0" t="s">
        <x:v>851</x:v>
      </x:c>
    </x:row>
    <x:row r="461" spans="1:4">
      <x:c r="A461" s="0" t="s">
        <x:v>16</x:v>
      </x:c>
      <x:c r="B461" s="0" t="s">
        <x:v>401</x:v>
      </x:c>
      <x:c r="C461" s="0" t="n">
        <x:v>15</x:v>
      </x:c>
      <x:c r="D461" s="0" t="s">
        <x:v>851</x:v>
      </x:c>
    </x:row>
    <x:row r="462" spans="1:4">
      <x:c r="A462" s="0" t="s">
        <x:v>16</x:v>
      </x:c>
      <x:c r="B462" s="0" t="s">
        <x:v>402</x:v>
      </x:c>
      <x:c r="C462" s="0" t="n">
        <x:v>16</x:v>
      </x:c>
      <x:c r="D462" s="0" t="s">
        <x:v>851</x:v>
      </x:c>
    </x:row>
    <x:row r="463" spans="1:4">
      <x:c r="A463" s="0" t="s">
        <x:v>16</x:v>
      </x:c>
      <x:c r="B463" s="0" t="s">
        <x:v>403</x:v>
      </x:c>
      <x:c r="C463" s="0" t="n">
        <x:v>17</x:v>
      </x:c>
      <x:c r="D463" s="0" t="s">
        <x:v>851</x:v>
      </x:c>
    </x:row>
    <x:row r="464" spans="1:4">
      <x:c r="A464" s="0" t="s">
        <x:v>16</x:v>
      </x:c>
      <x:c r="B464" s="0" t="s">
        <x:v>404</x:v>
      </x:c>
      <x:c r="C464" s="0" t="n">
        <x:v>18</x:v>
      </x:c>
      <x:c r="D464" s="0" t="s">
        <x:v>851</x:v>
      </x:c>
    </x:row>
    <x:row r="465" spans="1:4">
      <x:c r="A465" s="0" t="s">
        <x:v>16</x:v>
      </x:c>
      <x:c r="B465" s="0" t="s">
        <x:v>405</x:v>
      </x:c>
      <x:c r="C465" s="0" t="n">
        <x:v>19</x:v>
      </x:c>
      <x:c r="D465" s="0" t="s">
        <x:v>851</x:v>
      </x:c>
    </x:row>
    <x:row r="466" spans="1:4">
      <x:c r="A466" s="0" t="s">
        <x:v>16</x:v>
      </x:c>
      <x:c r="B466" s="0" t="s">
        <x:v>406</x:v>
      </x:c>
      <x:c r="C466" s="0" t="n">
        <x:v>20</x:v>
      </x:c>
      <x:c r="D466" s="0" t="s">
        <x:v>851</x:v>
      </x:c>
    </x:row>
    <x:row r="467" spans="1:4">
      <x:c r="A467" s="0" t="s">
        <x:v>18</x:v>
      </x:c>
      <x:c r="B467" s="0" t="s">
        <x:v>848</x:v>
      </x:c>
      <x:c r="C467" s="0" t="n">
        <x:v>5</x:v>
      </x:c>
      <x:c r="D467" s="0" t="s">
        <x:v>849</x:v>
      </x:c>
    </x:row>
    <x:row r="468" spans="1:4">
      <x:c r="A468" s="0" t="s">
        <x:v>18</x:v>
      </x:c>
      <x:c r="B468" s="0" t="s">
        <x:v>850</x:v>
      </x:c>
      <x:c r="C468" s="0" t="n">
        <x:v>92</x:v>
      </x:c>
      <x:c r="D468" s="0" t="s">
        <x:v>849</x:v>
      </x:c>
    </x:row>
    <x:row r="469" spans="1:4">
      <x:c r="A469" s="0" t="s">
        <x:v>18</x:v>
      </x:c>
      <x:c r="B469" s="0" t="s">
        <x:v>391</x:v>
      </x:c>
      <x:c r="C469" s="0" t="n">
        <x:v>5</x:v>
      </x:c>
      <x:c r="D469" s="0" t="s">
        <x:v>849</x:v>
      </x:c>
    </x:row>
    <x:row r="470" spans="1:4">
      <x:c r="A470" s="0" t="s">
        <x:v>18</x:v>
      </x:c>
      <x:c r="B470" s="0" t="s">
        <x:v>392</x:v>
      </x:c>
      <x:c r="C470" s="0" t="n">
        <x:v>6</x:v>
      </x:c>
      <x:c r="D470" s="0" t="s">
        <x:v>849</x:v>
      </x:c>
    </x:row>
    <x:row r="471" spans="1:4">
      <x:c r="A471" s="0" t="s">
        <x:v>18</x:v>
      </x:c>
      <x:c r="B471" s="0" t="s">
        <x:v>393</x:v>
      </x:c>
      <x:c r="C471" s="0" t="n">
        <x:v>7</x:v>
      </x:c>
      <x:c r="D471" s="0" t="s">
        <x:v>849</x:v>
      </x:c>
    </x:row>
    <x:row r="472" spans="1:4">
      <x:c r="A472" s="0" t="s">
        <x:v>18</x:v>
      </x:c>
      <x:c r="B472" s="0" t="s">
        <x:v>394</x:v>
      </x:c>
      <x:c r="C472" s="0" t="n">
        <x:v>8</x:v>
      </x:c>
      <x:c r="D472" s="0" t="s">
        <x:v>849</x:v>
      </x:c>
    </x:row>
    <x:row r="473" spans="1:4">
      <x:c r="A473" s="0" t="s">
        <x:v>18</x:v>
      </x:c>
      <x:c r="B473" s="0" t="s">
        <x:v>395</x:v>
      </x:c>
      <x:c r="C473" s="0" t="n">
        <x:v>9</x:v>
      </x:c>
      <x:c r="D473" s="0" t="s">
        <x:v>849</x:v>
      </x:c>
    </x:row>
    <x:row r="474" spans="1:4">
      <x:c r="A474" s="0" t="s">
        <x:v>18</x:v>
      </x:c>
      <x:c r="B474" s="0" t="s">
        <x:v>396</x:v>
      </x:c>
      <x:c r="C474" s="0" t="n">
        <x:v>10</x:v>
      </x:c>
      <x:c r="D474" s="0" t="s">
        <x:v>849</x:v>
      </x:c>
    </x:row>
    <x:row r="475" spans="1:4">
      <x:c r="A475" s="0" t="s">
        <x:v>18</x:v>
      </x:c>
      <x:c r="B475" s="0" t="s">
        <x:v>397</x:v>
      </x:c>
      <x:c r="C475" s="0" t="n">
        <x:v>11</x:v>
      </x:c>
      <x:c r="D475" s="0" t="s">
        <x:v>849</x:v>
      </x:c>
    </x:row>
    <x:row r="476" spans="1:4">
      <x:c r="A476" s="0" t="s">
        <x:v>18</x:v>
      </x:c>
      <x:c r="B476" s="0" t="s">
        <x:v>398</x:v>
      </x:c>
      <x:c r="C476" s="0" t="n">
        <x:v>12</x:v>
      </x:c>
      <x:c r="D476" s="0" t="s">
        <x:v>849</x:v>
      </x:c>
    </x:row>
    <x:row r="477" spans="1:4">
      <x:c r="A477" s="0" t="s">
        <x:v>18</x:v>
      </x:c>
      <x:c r="B477" s="0" t="s">
        <x:v>399</x:v>
      </x:c>
      <x:c r="C477" s="0" t="n">
        <x:v>13</x:v>
      </x:c>
      <x:c r="D477" s="0" t="s">
        <x:v>849</x:v>
      </x:c>
    </x:row>
    <x:row r="478" spans="1:4">
      <x:c r="A478" s="0" t="s">
        <x:v>18</x:v>
      </x:c>
      <x:c r="B478" s="0" t="s">
        <x:v>400</x:v>
      </x:c>
      <x:c r="C478" s="0" t="n">
        <x:v>14</x:v>
      </x:c>
      <x:c r="D478" s="0" t="s">
        <x:v>849</x:v>
      </x:c>
    </x:row>
    <x:row r="479" spans="1:4">
      <x:c r="A479" s="0" t="s">
        <x:v>18</x:v>
      </x:c>
      <x:c r="B479" s="0" t="s">
        <x:v>401</x:v>
      </x:c>
      <x:c r="C479" s="0" t="n">
        <x:v>15</x:v>
      </x:c>
      <x:c r="D479" s="0" t="s">
        <x:v>849</x:v>
      </x:c>
    </x:row>
    <x:row r="480" spans="1:4">
      <x:c r="A480" s="0" t="s">
        <x:v>18</x:v>
      </x:c>
      <x:c r="B480" s="0" t="s">
        <x:v>402</x:v>
      </x:c>
      <x:c r="C480" s="0" t="n">
        <x:v>16</x:v>
      </x:c>
      <x:c r="D480" s="0" t="s">
        <x:v>849</x:v>
      </x:c>
    </x:row>
    <x:row r="481" spans="1:4">
      <x:c r="A481" s="0" t="s">
        <x:v>18</x:v>
      </x:c>
      <x:c r="B481" s="0" t="s">
        <x:v>403</x:v>
      </x:c>
      <x:c r="C481" s="0" t="n">
        <x:v>17</x:v>
      </x:c>
      <x:c r="D481" s="0" t="s">
        <x:v>849</x:v>
      </x:c>
    </x:row>
    <x:row r="482" spans="1:4">
      <x:c r="A482" s="0" t="s">
        <x:v>18</x:v>
      </x:c>
      <x:c r="B482" s="0" t="s">
        <x:v>404</x:v>
      </x:c>
      <x:c r="C482" s="0" t="n">
        <x:v>18</x:v>
      </x:c>
      <x:c r="D482" s="0" t="s">
        <x:v>849</x:v>
      </x:c>
    </x:row>
    <x:row r="483" spans="1:4">
      <x:c r="A483" s="0" t="s">
        <x:v>18</x:v>
      </x:c>
      <x:c r="B483" s="0" t="s">
        <x:v>405</x:v>
      </x:c>
      <x:c r="C483" s="0" t="n">
        <x:v>19</x:v>
      </x:c>
      <x:c r="D483" s="0" t="s">
        <x:v>849</x:v>
      </x:c>
    </x:row>
    <x:row r="484" spans="1:4">
      <x:c r="A484" s="0" t="s">
        <x:v>18</x:v>
      </x:c>
      <x:c r="B484" s="0" t="s">
        <x:v>406</x:v>
      </x:c>
      <x:c r="C484" s="0" t="n">
        <x:v>20</x:v>
      </x:c>
      <x:c r="D484" s="0" t="s">
        <x:v>849</x:v>
      </x:c>
    </x:row>
    <x:row r="485" spans="1:4">
      <x:c r="A485" s="0" t="s">
        <x:v>18</x:v>
      </x:c>
      <x:c r="B485" s="0" t="s">
        <x:v>407</x:v>
      </x:c>
      <x:c r="C485" s="0" t="n">
        <x:v>21</x:v>
      </x:c>
      <x:c r="D485" s="0" t="s">
        <x:v>849</x:v>
      </x:c>
    </x:row>
    <x:row r="486" spans="1:4">
      <x:c r="A486" s="0" t="s">
        <x:v>18</x:v>
      </x:c>
      <x:c r="B486" s="0" t="s">
        <x:v>408</x:v>
      </x:c>
      <x:c r="C486" s="0" t="n">
        <x:v>22</x:v>
      </x:c>
      <x:c r="D486" s="0" t="s">
        <x:v>849</x:v>
      </x:c>
    </x:row>
    <x:row r="487" spans="1:4">
      <x:c r="A487" s="0" t="s">
        <x:v>18</x:v>
      </x:c>
      <x:c r="B487" s="0" t="s">
        <x:v>409</x:v>
      </x:c>
      <x:c r="C487" s="0" t="n">
        <x:v>23</x:v>
      </x:c>
      <x:c r="D487" s="0" t="s">
        <x:v>849</x:v>
      </x:c>
    </x:row>
    <x:row r="488" spans="1:4">
      <x:c r="A488" s="0" t="s">
        <x:v>18</x:v>
      </x:c>
      <x:c r="B488" s="0" t="s">
        <x:v>410</x:v>
      </x:c>
      <x:c r="C488" s="0" t="n">
        <x:v>24</x:v>
      </x:c>
      <x:c r="D488" s="0" t="s">
        <x:v>849</x:v>
      </x:c>
    </x:row>
    <x:row r="489" spans="1:4">
      <x:c r="A489" s="0" t="s">
        <x:v>18</x:v>
      </x:c>
      <x:c r="B489" s="0" t="s">
        <x:v>411</x:v>
      </x:c>
      <x:c r="C489" s="0" t="n">
        <x:v>25</x:v>
      </x:c>
      <x:c r="D489" s="0" t="s">
        <x:v>849</x:v>
      </x:c>
    </x:row>
    <x:row r="490" spans="1:4">
      <x:c r="A490" s="0" t="s">
        <x:v>18</x:v>
      </x:c>
      <x:c r="B490" s="0" t="s">
        <x:v>412</x:v>
      </x:c>
      <x:c r="C490" s="0" t="n">
        <x:v>26</x:v>
      </x:c>
      <x:c r="D490" s="0" t="s">
        <x:v>849</x:v>
      </x:c>
    </x:row>
    <x:row r="491" spans="1:4">
      <x:c r="A491" s="0" t="s">
        <x:v>18</x:v>
      </x:c>
      <x:c r="B491" s="0" t="s">
        <x:v>413</x:v>
      </x:c>
      <x:c r="C491" s="0" t="n">
        <x:v>27</x:v>
      </x:c>
      <x:c r="D491" s="0" t="s">
        <x:v>849</x:v>
      </x:c>
    </x:row>
    <x:row r="492" spans="1:4">
      <x:c r="A492" s="0" t="s">
        <x:v>18</x:v>
      </x:c>
      <x:c r="B492" s="0" t="s">
        <x:v>414</x:v>
      </x:c>
      <x:c r="C492" s="0" t="n">
        <x:v>28</x:v>
      </x:c>
      <x:c r="D492" s="0" t="s">
        <x:v>849</x:v>
      </x:c>
    </x:row>
    <x:row r="493" spans="1:4">
      <x:c r="A493" s="0" t="s">
        <x:v>18</x:v>
      </x:c>
      <x:c r="B493" s="0" t="s">
        <x:v>415</x:v>
      </x:c>
      <x:c r="C493" s="0" t="n">
        <x:v>29</x:v>
      </x:c>
      <x:c r="D493" s="0" t="s">
        <x:v>849</x:v>
      </x:c>
    </x:row>
    <x:row r="494" spans="1:4">
      <x:c r="A494" s="0" t="s">
        <x:v>18</x:v>
      </x:c>
      <x:c r="B494" s="0" t="s">
        <x:v>416</x:v>
      </x:c>
      <x:c r="C494" s="0" t="n">
        <x:v>30</x:v>
      </x:c>
      <x:c r="D494" s="0" t="s">
        <x:v>849</x:v>
      </x:c>
    </x:row>
    <x:row r="495" spans="1:4">
      <x:c r="A495" s="0" t="s">
        <x:v>18</x:v>
      </x:c>
      <x:c r="B495" s="0" t="s">
        <x:v>417</x:v>
      </x:c>
      <x:c r="C495" s="0" t="n">
        <x:v>31</x:v>
      </x:c>
      <x:c r="D495" s="0" t="s">
        <x:v>849</x:v>
      </x:c>
    </x:row>
    <x:row r="496" spans="1:4">
      <x:c r="A496" s="0" t="s">
        <x:v>18</x:v>
      </x:c>
      <x:c r="B496" s="0" t="s">
        <x:v>418</x:v>
      </x:c>
      <x:c r="C496" s="0" t="n">
        <x:v>32</x:v>
      </x:c>
      <x:c r="D496" s="0" t="s">
        <x:v>849</x:v>
      </x:c>
    </x:row>
    <x:row r="497" spans="1:4">
      <x:c r="A497" s="0" t="s">
        <x:v>18</x:v>
      </x:c>
      <x:c r="B497" s="0" t="s">
        <x:v>419</x:v>
      </x:c>
      <x:c r="C497" s="0" t="n">
        <x:v>33</x:v>
      </x:c>
      <x:c r="D497" s="0" t="s">
        <x:v>849</x:v>
      </x:c>
    </x:row>
    <x:row r="498" spans="1:4">
      <x:c r="A498" s="0" t="s">
        <x:v>18</x:v>
      </x:c>
      <x:c r="B498" s="0" t="s">
        <x:v>420</x:v>
      </x:c>
      <x:c r="C498" s="0" t="n">
        <x:v>34</x:v>
      </x:c>
      <x:c r="D498" s="0" t="s">
        <x:v>849</x:v>
      </x:c>
    </x:row>
    <x:row r="499" spans="1:4">
      <x:c r="A499" s="0" t="s">
        <x:v>18</x:v>
      </x:c>
      <x:c r="B499" s="0" t="s">
        <x:v>421</x:v>
      </x:c>
      <x:c r="C499" s="0" t="n">
        <x:v>35</x:v>
      </x:c>
      <x:c r="D499" s="0" t="s">
        <x:v>849</x:v>
      </x:c>
    </x:row>
    <x:row r="500" spans="1:4">
      <x:c r="A500" s="0" t="s">
        <x:v>18</x:v>
      </x:c>
      <x:c r="B500" s="0" t="s">
        <x:v>422</x:v>
      </x:c>
      <x:c r="C500" s="0" t="n">
        <x:v>36</x:v>
      </x:c>
      <x:c r="D500" s="0" t="s">
        <x:v>849</x:v>
      </x:c>
    </x:row>
    <x:row r="501" spans="1:4">
      <x:c r="A501" s="0" t="s">
        <x:v>18</x:v>
      </x:c>
      <x:c r="B501" s="0" t="s">
        <x:v>423</x:v>
      </x:c>
      <x:c r="C501" s="0" t="n">
        <x:v>37</x:v>
      </x:c>
      <x:c r="D501" s="0" t="s">
        <x:v>849</x:v>
      </x:c>
    </x:row>
    <x:row r="502" spans="1:4">
      <x:c r="A502" s="0" t="s">
        <x:v>18</x:v>
      </x:c>
      <x:c r="B502" s="0" t="s">
        <x:v>424</x:v>
      </x:c>
      <x:c r="C502" s="0" t="n">
        <x:v>38</x:v>
      </x:c>
      <x:c r="D502" s="0" t="s">
        <x:v>849</x:v>
      </x:c>
    </x:row>
    <x:row r="503" spans="1:4">
      <x:c r="A503" s="0" t="s">
        <x:v>18</x:v>
      </x:c>
      <x:c r="B503" s="0" t="s">
        <x:v>425</x:v>
      </x:c>
      <x:c r="C503" s="0" t="n">
        <x:v>39</x:v>
      </x:c>
      <x:c r="D503" s="0" t="s">
        <x:v>849</x:v>
      </x:c>
    </x:row>
    <x:row r="504" spans="1:4">
      <x:c r="A504" s="0" t="s">
        <x:v>18</x:v>
      </x:c>
      <x:c r="B504" s="0" t="s">
        <x:v>426</x:v>
      </x:c>
      <x:c r="C504" s="0" t="n">
        <x:v>40</x:v>
      </x:c>
      <x:c r="D504" s="0" t="s">
        <x:v>849</x:v>
      </x:c>
    </x:row>
    <x:row r="505" spans="1:4">
      <x:c r="A505" s="0" t="s">
        <x:v>18</x:v>
      </x:c>
      <x:c r="B505" s="0" t="s">
        <x:v>427</x:v>
      </x:c>
      <x:c r="C505" s="0" t="n">
        <x:v>41</x:v>
      </x:c>
      <x:c r="D505" s="0" t="s">
        <x:v>849</x:v>
      </x:c>
    </x:row>
    <x:row r="506" spans="1:4">
      <x:c r="A506" s="0" t="s">
        <x:v>18</x:v>
      </x:c>
      <x:c r="B506" s="0" t="s">
        <x:v>428</x:v>
      </x:c>
      <x:c r="C506" s="0" t="n">
        <x:v>42</x:v>
      </x:c>
      <x:c r="D506" s="0" t="s">
        <x:v>849</x:v>
      </x:c>
    </x:row>
    <x:row r="507" spans="1:4">
      <x:c r="A507" s="0" t="s">
        <x:v>18</x:v>
      </x:c>
      <x:c r="B507" s="0" t="s">
        <x:v>429</x:v>
      </x:c>
      <x:c r="C507" s="0" t="n">
        <x:v>43</x:v>
      </x:c>
      <x:c r="D507" s="0" t="s">
        <x:v>849</x:v>
      </x:c>
    </x:row>
    <x:row r="508" spans="1:4">
      <x:c r="A508" s="0" t="s">
        <x:v>18</x:v>
      </x:c>
      <x:c r="B508" s="0" t="s">
        <x:v>430</x:v>
      </x:c>
      <x:c r="C508" s="0" t="n">
        <x:v>44</x:v>
      </x:c>
      <x:c r="D508" s="0" t="s">
        <x:v>849</x:v>
      </x:c>
    </x:row>
    <x:row r="509" spans="1:4">
      <x:c r="A509" s="0" t="s">
        <x:v>18</x:v>
      </x:c>
      <x:c r="B509" s="0" t="s">
        <x:v>431</x:v>
      </x:c>
      <x:c r="C509" s="0" t="n">
        <x:v>45</x:v>
      </x:c>
      <x:c r="D509" s="0" t="s">
        <x:v>849</x:v>
      </x:c>
    </x:row>
    <x:row r="510" spans="1:4">
      <x:c r="A510" s="0" t="s">
        <x:v>18</x:v>
      </x:c>
      <x:c r="B510" s="0" t="s">
        <x:v>432</x:v>
      </x:c>
      <x:c r="C510" s="0" t="n">
        <x:v>46</x:v>
      </x:c>
      <x:c r="D510" s="0" t="s">
        <x:v>849</x:v>
      </x:c>
    </x:row>
    <x:row r="511" spans="1:4">
      <x:c r="A511" s="0" t="s">
        <x:v>18</x:v>
      </x:c>
      <x:c r="B511" s="0" t="s">
        <x:v>433</x:v>
      </x:c>
      <x:c r="C511" s="0" t="n">
        <x:v>47</x:v>
      </x:c>
      <x:c r="D511" s="0" t="s">
        <x:v>849</x:v>
      </x:c>
    </x:row>
    <x:row r="512" spans="1:4">
      <x:c r="A512" s="0" t="s">
        <x:v>18</x:v>
      </x:c>
      <x:c r="B512" s="0" t="s">
        <x:v>434</x:v>
      </x:c>
      <x:c r="C512" s="0" t="n">
        <x:v>48</x:v>
      </x:c>
      <x:c r="D512" s="0" t="s">
        <x:v>849</x:v>
      </x:c>
    </x:row>
    <x:row r="513" spans="1:4">
      <x:c r="A513" s="0" t="s">
        <x:v>18</x:v>
      </x:c>
      <x:c r="B513" s="0" t="s">
        <x:v>435</x:v>
      </x:c>
      <x:c r="C513" s="0" t="n">
        <x:v>49</x:v>
      </x:c>
      <x:c r="D513" s="0" t="s">
        <x:v>849</x:v>
      </x:c>
    </x:row>
    <x:row r="514" spans="1:4">
      <x:c r="A514" s="0" t="s">
        <x:v>18</x:v>
      </x:c>
      <x:c r="B514" s="0" t="s">
        <x:v>436</x:v>
      </x:c>
      <x:c r="C514" s="0" t="n">
        <x:v>50</x:v>
      </x:c>
      <x:c r="D514" s="0" t="s">
        <x:v>849</x:v>
      </x:c>
    </x:row>
    <x:row r="515" spans="1:4">
      <x:c r="A515" s="0" t="s">
        <x:v>18</x:v>
      </x:c>
      <x:c r="B515" s="0" t="s">
        <x:v>437</x:v>
      </x:c>
      <x:c r="C515" s="0" t="n">
        <x:v>51</x:v>
      </x:c>
      <x:c r="D515" s="0" t="s">
        <x:v>849</x:v>
      </x:c>
    </x:row>
    <x:row r="516" spans="1:4">
      <x:c r="A516" s="0" t="s">
        <x:v>18</x:v>
      </x:c>
      <x:c r="B516" s="0" t="s">
        <x:v>438</x:v>
      </x:c>
      <x:c r="C516" s="0" t="n">
        <x:v>52</x:v>
      </x:c>
      <x:c r="D516" s="0" t="s">
        <x:v>849</x:v>
      </x:c>
    </x:row>
    <x:row r="517" spans="1:4">
      <x:c r="A517" s="0" t="s">
        <x:v>18</x:v>
      </x:c>
      <x:c r="B517" s="0" t="s">
        <x:v>582</x:v>
      </x:c>
      <x:c r="C517" s="0" t="n">
        <x:v>53</x:v>
      </x:c>
      <x:c r="D517" s="0" t="s">
        <x:v>849</x:v>
      </x:c>
    </x:row>
    <x:row r="518" spans="1:4">
      <x:c r="A518" s="0" t="s">
        <x:v>18</x:v>
      </x:c>
      <x:c r="B518" s="0" t="s">
        <x:v>585</x:v>
      </x:c>
      <x:c r="C518" s="0" t="n">
        <x:v>54</x:v>
      </x:c>
      <x:c r="D518" s="0" t="s">
        <x:v>849</x:v>
      </x:c>
    </x:row>
    <x:row r="519" spans="1:4">
      <x:c r="A519" s="0" t="s">
        <x:v>18</x:v>
      </x:c>
      <x:c r="B519" s="0" t="s">
        <x:v>588</x:v>
      </x:c>
      <x:c r="C519" s="0" t="n">
        <x:v>55</x:v>
      </x:c>
      <x:c r="D519" s="0" t="s">
        <x:v>849</x:v>
      </x:c>
    </x:row>
    <x:row r="520" spans="1:4">
      <x:c r="A520" s="0" t="s">
        <x:v>18</x:v>
      </x:c>
      <x:c r="B520" s="0" t="s">
        <x:v>591</x:v>
      </x:c>
      <x:c r="C520" s="0" t="n">
        <x:v>56</x:v>
      </x:c>
      <x:c r="D520" s="0" t="s">
        <x:v>849</x:v>
      </x:c>
    </x:row>
    <x:row r="521" spans="1:4">
      <x:c r="A521" s="0" t="s">
        <x:v>18</x:v>
      </x:c>
      <x:c r="B521" s="0" t="s">
        <x:v>646</x:v>
      </x:c>
      <x:c r="C521" s="0" t="n">
        <x:v>57</x:v>
      </x:c>
      <x:c r="D521" s="0" t="s">
        <x:v>849</x:v>
      </x:c>
    </x:row>
    <x:row r="522" spans="1:4">
      <x:c r="A522" s="0" t="s">
        <x:v>18</x:v>
      </x:c>
      <x:c r="B522" s="0" t="s">
        <x:v>647</x:v>
      </x:c>
      <x:c r="C522" s="0" t="n">
        <x:v>58</x:v>
      </x:c>
      <x:c r="D522" s="0" t="s">
        <x:v>849</x:v>
      </x:c>
    </x:row>
    <x:row r="523" spans="1:4">
      <x:c r="A523" s="0" t="s">
        <x:v>18</x:v>
      </x:c>
      <x:c r="B523" s="0" t="s">
        <x:v>649</x:v>
      </x:c>
      <x:c r="C523" s="0" t="n">
        <x:v>59</x:v>
      </x:c>
      <x:c r="D523" s="0" t="s">
        <x:v>849</x:v>
      </x:c>
    </x:row>
    <x:row r="524" spans="1:4">
      <x:c r="A524" s="0" t="s">
        <x:v>18</x:v>
      </x:c>
      <x:c r="B524" s="0" t="s">
        <x:v>650</x:v>
      </x:c>
      <x:c r="C524" s="0" t="n">
        <x:v>60</x:v>
      </x:c>
      <x:c r="D524" s="0" t="s">
        <x:v>849</x:v>
      </x:c>
    </x:row>
    <x:row r="525" spans="1:4">
      <x:c r="A525" s="0" t="s">
        <x:v>18</x:v>
      </x:c>
      <x:c r="B525" s="0" t="s">
        <x:v>651</x:v>
      </x:c>
      <x:c r="C525" s="0" t="n">
        <x:v>61</x:v>
      </x:c>
      <x:c r="D525" s="0" t="s">
        <x:v>849</x:v>
      </x:c>
    </x:row>
    <x:row r="526" spans="1:4">
      <x:c r="A526" s="0" t="s">
        <x:v>18</x:v>
      </x:c>
      <x:c r="B526" s="0" t="s">
        <x:v>652</x:v>
      </x:c>
      <x:c r="C526" s="0" t="n">
        <x:v>62</x:v>
      </x:c>
      <x:c r="D526" s="0" t="s">
        <x:v>849</x:v>
      </x:c>
    </x:row>
    <x:row r="527" spans="1:4">
      <x:c r="A527" s="0" t="s">
        <x:v>18</x:v>
      </x:c>
      <x:c r="B527" s="0" t="s">
        <x:v>766</x:v>
      </x:c>
      <x:c r="C527" s="0" t="n">
        <x:v>63</x:v>
      </x:c>
      <x:c r="D527" s="0" t="s">
        <x:v>849</x:v>
      </x:c>
    </x:row>
    <x:row r="528" spans="1:4">
      <x:c r="A528" s="0" t="s">
        <x:v>18</x:v>
      </x:c>
      <x:c r="B528" s="0" t="s">
        <x:v>769</x:v>
      </x:c>
      <x:c r="C528" s="0" t="n">
        <x:v>64</x:v>
      </x:c>
      <x:c r="D528" s="0" t="s">
        <x:v>849</x:v>
      </x:c>
    </x:row>
    <x:row r="529" spans="1:4">
      <x:c r="A529" s="0" t="s">
        <x:v>18</x:v>
      </x:c>
      <x:c r="B529" s="0" t="s">
        <x:v>771</x:v>
      </x:c>
      <x:c r="C529" s="0" t="n">
        <x:v>65</x:v>
      </x:c>
      <x:c r="D529" s="0" t="s">
        <x:v>849</x:v>
      </x:c>
    </x:row>
    <x:row r="530" spans="1:4">
      <x:c r="A530" s="0" t="s">
        <x:v>18</x:v>
      </x:c>
      <x:c r="B530" s="0" t="s">
        <x:v>774</x:v>
      </x:c>
      <x:c r="C530" s="0" t="n">
        <x:v>66</x:v>
      </x:c>
      <x:c r="D530" s="0" t="s">
        <x:v>849</x:v>
      </x:c>
    </x:row>
    <x:row r="531" spans="1:4">
      <x:c r="A531" s="0" t="s">
        <x:v>18</x:v>
      </x:c>
      <x:c r="B531" s="0" t="s">
        <x:v>777</x:v>
      </x:c>
      <x:c r="C531" s="0" t="n">
        <x:v>67</x:v>
      </x:c>
      <x:c r="D531" s="0" t="s">
        <x:v>849</x:v>
      </x:c>
    </x:row>
    <x:row r="532" spans="1:4">
      <x:c r="A532" s="0" t="s">
        <x:v>18</x:v>
      </x:c>
      <x:c r="B532" s="0" t="s">
        <x:v>780</x:v>
      </x:c>
      <x:c r="C532" s="0" t="n">
        <x:v>68</x:v>
      </x:c>
      <x:c r="D532" s="0" t="s">
        <x:v>849</x:v>
      </x:c>
    </x:row>
    <x:row r="533" spans="1:4">
      <x:c r="A533" s="0" t="s">
        <x:v>18</x:v>
      </x:c>
      <x:c r="B533" s="0" t="s">
        <x:v>783</x:v>
      </x:c>
      <x:c r="C533" s="0" t="n">
        <x:v>69</x:v>
      </x:c>
      <x:c r="D533" s="0" t="s">
        <x:v>849</x:v>
      </x:c>
    </x:row>
    <x:row r="534" spans="1:4">
      <x:c r="A534" s="0" t="s">
        <x:v>18</x:v>
      </x:c>
      <x:c r="B534" s="0" t="s">
        <x:v>786</x:v>
      </x:c>
      <x:c r="C534" s="0" t="n">
        <x:v>70</x:v>
      </x:c>
      <x:c r="D534" s="0" t="s">
        <x:v>849</x:v>
      </x:c>
    </x:row>
    <x:row r="535" spans="1:4">
      <x:c r="A535" s="0" t="s">
        <x:v>18</x:v>
      </x:c>
      <x:c r="B535" s="0" t="s">
        <x:v>789</x:v>
      </x:c>
      <x:c r="C535" s="0" t="n">
        <x:v>71</x:v>
      </x:c>
      <x:c r="D535" s="0" t="s">
        <x:v>849</x:v>
      </x:c>
    </x:row>
    <x:row r="536" spans="1:4">
      <x:c r="A536" s="0" t="s">
        <x:v>18</x:v>
      </x:c>
      <x:c r="B536" s="0" t="s">
        <x:v>792</x:v>
      </x:c>
      <x:c r="C536" s="0" t="n">
        <x:v>72</x:v>
      </x:c>
      <x:c r="D536" s="0" t="s">
        <x:v>849</x:v>
      </x:c>
    </x:row>
    <x:row r="537" spans="1:4">
      <x:c r="A537" s="0" t="s">
        <x:v>18</x:v>
      </x:c>
      <x:c r="B537" s="0" t="s">
        <x:v>795</x:v>
      </x:c>
      <x:c r="C537" s="0" t="n">
        <x:v>73</x:v>
      </x:c>
      <x:c r="D537" s="0" t="s">
        <x:v>849</x:v>
      </x:c>
    </x:row>
    <x:row r="538" spans="1:4">
      <x:c r="A538" s="0" t="s">
        <x:v>18</x:v>
      </x:c>
      <x:c r="B538" s="0" t="s">
        <x:v>798</x:v>
      </x:c>
      <x:c r="C538" s="0" t="n">
        <x:v>74</x:v>
      </x:c>
      <x:c r="D538" s="0" t="s">
        <x:v>849</x:v>
      </x:c>
    </x:row>
    <x:row r="539" spans="1:4">
      <x:c r="A539" s="0" t="s">
        <x:v>18</x:v>
      </x:c>
      <x:c r="B539" s="0" t="s">
        <x:v>801</x:v>
      </x:c>
      <x:c r="C539" s="0" t="n">
        <x:v>75</x:v>
      </x:c>
      <x:c r="D539" s="0" t="s">
        <x:v>849</x:v>
      </x:c>
    </x:row>
    <x:row r="540" spans="1:4">
      <x:c r="A540" s="0" t="s">
        <x:v>18</x:v>
      </x:c>
      <x:c r="B540" s="0" t="s">
        <x:v>804</x:v>
      </x:c>
      <x:c r="C540" s="0" t="n">
        <x:v>76</x:v>
      </x:c>
      <x:c r="D540" s="0" t="s">
        <x:v>849</x:v>
      </x:c>
    </x:row>
    <x:row r="541" spans="1:4">
      <x:c r="A541" s="0" t="s">
        <x:v>18</x:v>
      </x:c>
      <x:c r="B541" s="0" t="s">
        <x:v>806</x:v>
      </x:c>
      <x:c r="C541" s="0" t="n">
        <x:v>77</x:v>
      </x:c>
      <x:c r="D541" s="0" t="s">
        <x:v>849</x:v>
      </x:c>
    </x:row>
    <x:row r="542" spans="1:4">
      <x:c r="A542" s="0" t="s">
        <x:v>18</x:v>
      </x:c>
      <x:c r="B542" s="0" t="s">
        <x:v>808</x:v>
      </x:c>
      <x:c r="C542" s="0" t="n">
        <x:v>78</x:v>
      </x:c>
      <x:c r="D542" s="0" t="s">
        <x:v>849</x:v>
      </x:c>
    </x:row>
    <x:row r="543" spans="1:4">
      <x:c r="A543" s="0" t="s">
        <x:v>18</x:v>
      </x:c>
      <x:c r="B543" s="0" t="s">
        <x:v>811</x:v>
      </x:c>
      <x:c r="C543" s="0" t="n">
        <x:v>79</x:v>
      </x:c>
      <x:c r="D543" s="0" t="s">
        <x:v>849</x:v>
      </x:c>
    </x:row>
    <x:row r="544" spans="1:4">
      <x:c r="A544" s="0" t="s">
        <x:v>18</x:v>
      </x:c>
      <x:c r="B544" s="0" t="s">
        <x:v>814</x:v>
      </x:c>
      <x:c r="C544" s="0" t="n">
        <x:v>80</x:v>
      </x:c>
      <x:c r="D544" s="0" t="s">
        <x:v>849</x:v>
      </x:c>
    </x:row>
    <x:row r="545" spans="1:4">
      <x:c r="A545" s="0" t="s">
        <x:v>18</x:v>
      </x:c>
      <x:c r="B545" s="0" t="s">
        <x:v>817</x:v>
      </x:c>
      <x:c r="C545" s="0" t="n">
        <x:v>81</x:v>
      </x:c>
      <x:c r="D545" s="0" t="s">
        <x:v>849</x:v>
      </x:c>
    </x:row>
    <x:row r="546" spans="1:4">
      <x:c r="A546" s="0" t="s">
        <x:v>18</x:v>
      </x:c>
      <x:c r="B546" s="0" t="s">
        <x:v>820</x:v>
      </x:c>
      <x:c r="C546" s="0" t="n">
        <x:v>82</x:v>
      </x:c>
      <x:c r="D546" s="0" t="s">
        <x:v>849</x:v>
      </x:c>
    </x:row>
    <x:row r="547" spans="1:4">
      <x:c r="A547" s="0" t="s">
        <x:v>18</x:v>
      </x:c>
      <x:c r="B547" s="0" t="s">
        <x:v>823</x:v>
      </x:c>
      <x:c r="C547" s="0" t="n">
        <x:v>83</x:v>
      </x:c>
      <x:c r="D547" s="0" t="s">
        <x:v>849</x:v>
      </x:c>
    </x:row>
    <x:row r="548" spans="1:4">
      <x:c r="A548" s="0" t="s">
        <x:v>18</x:v>
      </x:c>
      <x:c r="B548" s="0" t="s">
        <x:v>825</x:v>
      </x:c>
      <x:c r="C548" s="0" t="n">
        <x:v>84</x:v>
      </x:c>
      <x:c r="D548" s="0" t="s">
        <x:v>849</x:v>
      </x:c>
    </x:row>
    <x:row r="549" spans="1:4">
      <x:c r="A549" s="0" t="s">
        <x:v>18</x:v>
      </x:c>
      <x:c r="B549" s="0" t="s">
        <x:v>827</x:v>
      </x:c>
      <x:c r="C549" s="0" t="n">
        <x:v>85</x:v>
      </x:c>
      <x:c r="D549" s="0" t="s">
        <x:v>849</x:v>
      </x:c>
    </x:row>
    <x:row r="550" spans="1:4">
      <x:c r="A550" s="0" t="s">
        <x:v>18</x:v>
      </x:c>
      <x:c r="B550" s="0" t="s">
        <x:v>829</x:v>
      </x:c>
      <x:c r="C550" s="0" t="n">
        <x:v>86</x:v>
      </x:c>
      <x:c r="D550" s="0" t="s">
        <x:v>849</x:v>
      </x:c>
    </x:row>
    <x:row r="551" spans="1:4">
      <x:c r="A551" s="0" t="s">
        <x:v>18</x:v>
      </x:c>
      <x:c r="B551" s="0" t="s">
        <x:v>831</x:v>
      </x:c>
      <x:c r="C551" s="0" t="n">
        <x:v>87</x:v>
      </x:c>
      <x:c r="D551" s="0" t="s">
        <x:v>849</x:v>
      </x:c>
    </x:row>
    <x:row r="552" spans="1:4">
      <x:c r="A552" s="0" t="s">
        <x:v>18</x:v>
      </x:c>
      <x:c r="B552" s="0" t="s">
        <x:v>834</x:v>
      </x:c>
      <x:c r="C552" s="0" t="n">
        <x:v>88</x:v>
      </x:c>
      <x:c r="D552" s="0" t="s">
        <x:v>849</x:v>
      </x:c>
    </x:row>
    <x:row r="553" spans="1:4">
      <x:c r="A553" s="0" t="s">
        <x:v>18</x:v>
      </x:c>
      <x:c r="B553" s="0" t="s">
        <x:v>837</x:v>
      </x:c>
      <x:c r="C553" s="0" t="n">
        <x:v>89</x:v>
      </x:c>
      <x:c r="D553" s="0" t="s">
        <x:v>849</x:v>
      </x:c>
    </x:row>
    <x:row r="554" spans="1:4">
      <x:c r="A554" s="0" t="s">
        <x:v>18</x:v>
      </x:c>
      <x:c r="B554" s="0" t="s">
        <x:v>839</x:v>
      </x:c>
      <x:c r="C554" s="0" t="n">
        <x:v>90</x:v>
      </x:c>
      <x:c r="D554" s="0" t="s">
        <x:v>849</x:v>
      </x:c>
    </x:row>
    <x:row r="555" spans="1:4">
      <x:c r="A555" s="0" t="s">
        <x:v>18</x:v>
      </x:c>
      <x:c r="B555" s="0" t="s">
        <x:v>842</x:v>
      </x:c>
      <x:c r="C555" s="0" t="n">
        <x:v>91</x:v>
      </x:c>
      <x:c r="D555" s="0" t="s">
        <x:v>849</x:v>
      </x:c>
    </x:row>
    <x:row r="556" spans="1:4">
      <x:c r="A556" s="0" t="s">
        <x:v>18</x:v>
      </x:c>
      <x:c r="B556" s="0" t="s">
        <x:v>845</x:v>
      </x:c>
      <x:c r="C556" s="0" t="n">
        <x:v>92</x:v>
      </x:c>
      <x:c r="D556" s="0" t="s">
        <x:v>849</x:v>
      </x:c>
    </x:row>
    <x:row r="557" spans="1:4">
      <x:c r="A557" s="0" t="s">
        <x:v>18</x:v>
      </x:c>
      <x:c r="B557" s="0" t="s">
        <x:v>848</x:v>
      </x:c>
      <x:c r="C557" s="0" t="n">
        <x:v>5</x:v>
      </x:c>
      <x:c r="D557" s="0" t="s">
        <x:v>851</x:v>
      </x:c>
    </x:row>
    <x:row r="558" spans="1:4">
      <x:c r="A558" s="0" t="s">
        <x:v>18</x:v>
      </x:c>
      <x:c r="B558" s="0" t="s">
        <x:v>850</x:v>
      </x:c>
      <x:c r="C558" s="0" t="n">
        <x:v>7</x:v>
      </x:c>
      <x:c r="D558" s="0" t="s">
        <x:v>851</x:v>
      </x:c>
    </x:row>
    <x:row r="559" spans="1:4">
      <x:c r="A559" s="0" t="s">
        <x:v>18</x:v>
      </x:c>
      <x:c r="B559" s="0" t="s">
        <x:v>391</x:v>
      </x:c>
      <x:c r="C559" s="0" t="n">
        <x:v>5</x:v>
      </x:c>
      <x:c r="D559" s="0" t="s">
        <x:v>851</x:v>
      </x:c>
    </x:row>
    <x:row r="560" spans="1:4">
      <x:c r="A560" s="0" t="s">
        <x:v>18</x:v>
      </x:c>
      <x:c r="B560" s="0" t="s">
        <x:v>392</x:v>
      </x:c>
      <x:c r="C560" s="0" t="n">
        <x:v>6</x:v>
      </x:c>
      <x:c r="D560" s="0" t="s">
        <x:v>851</x:v>
      </x:c>
    </x:row>
    <x:row r="561" spans="1:4">
      <x:c r="A561" s="0" t="s">
        <x:v>18</x:v>
      </x:c>
      <x:c r="B561" s="0" t="s">
        <x:v>393</x:v>
      </x:c>
      <x:c r="C561" s="0" t="n">
        <x:v>7</x:v>
      </x:c>
      <x:c r="D561" s="0" t="s">
        <x:v>851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10</vt:i4>
      </vt:variant>
      <vt:variant>
        <vt:lpstr>Named Ranges</vt:lpstr>
      </vt:variant>
      <vt:variant>
        <vt:i4>20</vt:i4>
      </vt:variant>
    </vt:vector>
  </ap:HeadingPairs>
  <ap:TitlesOfParts>
    <vt:vector baseType="lpstr" size="30">
      <vt:lpstr>Table of Contents</vt:lpstr>
      <vt:lpstr>Q_01.00</vt:lpstr>
      <vt:lpstr>Q_02.00</vt:lpstr>
      <vt:lpstr>Q_03.00</vt:lpstr>
      <vt:lpstr>Q_04.00</vt:lpstr>
      <vt:lpstr>Q_05.00</vt:lpstr>
      <vt:lpstr>Q_06.00</vt:lpstr>
      <vt:lpstr>Q_07.00</vt:lpstr>
      <vt:lpstr>Enumerations</vt:lpstr>
      <vt:lpstr>MAPPING</vt:lpstr>
      <vt:lpstr>Table of Contents!Print_Area</vt:lpstr>
      <vt:lpstr>Table of Contents!Print_Titles</vt:lpstr>
      <vt:lpstr>Enumerations!Print_Area</vt:lpstr>
      <vt:lpstr>Enumerations!Print_Titles</vt:lpstr>
      <vt:lpstr>Q_01.00!Print_Area</vt:lpstr>
      <vt:lpstr>Q_01.00!Print_Titles</vt:lpstr>
      <vt:lpstr>Q_02.00!Print_Area</vt:lpstr>
      <vt:lpstr>Q_02.00!Print_Titles</vt:lpstr>
      <vt:lpstr>Q_03.00!Print_Area</vt:lpstr>
      <vt:lpstr>Q_03.00!Print_Titles</vt:lpstr>
      <vt:lpstr>Q_04.00!Print_Area</vt:lpstr>
      <vt:lpstr>Q_04.00!Print_Titles</vt:lpstr>
      <vt:lpstr>Q_05.00!Print_Area</vt:lpstr>
      <vt:lpstr>Q_05.00!Print_Titles</vt:lpstr>
      <vt:lpstr>Q_06.00!Print_Area</vt:lpstr>
      <vt:lpstr>Q_06.00!Print_Titles</vt:lpstr>
      <vt:lpstr>Q_07.00!Print_Area</vt:lpstr>
      <vt:lpstr>Q_07.00!Print_Titles</vt:lpstr>
      <vt:lpstr>MAPPING!Print_Area</vt:lpstr>
      <vt:lpstr>MAPPING!Print_Titles</vt:lpstr>
    </vt:vector>
  </ap:TitlesOfParts>
</ap:Properties>
</file>